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Hidden_1!$A$1:$A$8</definedName>
    <definedName name="Hidden_26">Hidden_2!$A$1:$A$6</definedName>
  </definedNames>
</workbook>
</file>

<file path=xl/sharedStrings.xml><?xml version="1.0" encoding="utf-8"?>
<sst xmlns="http://schemas.openxmlformats.org/spreadsheetml/2006/main" count="1398" uniqueCount="273">
  <si>
    <t>52191</t>
  </si>
  <si>
    <t>TÍTULO</t>
  </si>
  <si>
    <t>NOMBRE CORTO</t>
  </si>
  <si>
    <t>DESCRIPCIÓN</t>
  </si>
  <si>
    <t>Las cuotas y tarifas aplicables a impuestos, derec</t>
  </si>
  <si>
    <t>NLA97FIII</t>
  </si>
  <si>
    <t>1</t>
  </si>
  <si>
    <t>4</t>
  </si>
  <si>
    <t>9</t>
  </si>
  <si>
    <t>2</t>
  </si>
  <si>
    <t>7</t>
  </si>
  <si>
    <t>13</t>
  </si>
  <si>
    <t>14</t>
  </si>
  <si>
    <t>491475</t>
  </si>
  <si>
    <t>491477</t>
  </si>
  <si>
    <t>491479</t>
  </si>
  <si>
    <t>491480</t>
  </si>
  <si>
    <t>491489</t>
  </si>
  <si>
    <t>491491</t>
  </si>
  <si>
    <t>496064</t>
  </si>
  <si>
    <t>491493</t>
  </si>
  <si>
    <t>491501</t>
  </si>
  <si>
    <t>491466</t>
  </si>
  <si>
    <t>491467</t>
  </si>
  <si>
    <t>Tabla Campos</t>
  </si>
  <si>
    <t>Ejercicio</t>
  </si>
  <si>
    <t>Fecha de inicio del periodo que se informa</t>
  </si>
  <si>
    <t>Fecha de término del periodo que se informa</t>
  </si>
  <si>
    <t>Impuesto de que se trate</t>
  </si>
  <si>
    <t>Derecho de que se trate</t>
  </si>
  <si>
    <t>Contribución de mejora de que se trate</t>
  </si>
  <si>
    <t>Hipervínculo a las Tablas de valores unitarios de uso de suelo y construcción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</si>
  <si>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</si>
  <si>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</si>
  <si>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</si>
  <si>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</si>
  <si>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10A81FCAB1521491AD9DF633F7B913FD</t>
  </si>
  <si>
    <t>2025</t>
  </si>
  <si>
    <t>01/01/2025</t>
  </si>
  <si>
    <t>31/12/2025</t>
  </si>
  <si>
    <t/>
  </si>
  <si>
    <t>Copia simple de planos a color</t>
  </si>
  <si>
    <t>https://trans.garcia.gob.mx/index.php?sub=13800</t>
  </si>
  <si>
    <t>Secretaría de Tesorería, Finanzas y Administración Municipal</t>
  </si>
  <si>
    <t>21/05/2025</t>
  </si>
  <si>
    <t>Se dejan en blanco las columnas “ Impuesto de Que Se Trate” y “Contribución de mejora de que se trate” ya que los derechos no corresponde a impuesto y/o contribución de mejora, lo anterior de conformidad con el Artículo 1, Numeral I, Numero 1 de la Ley de Ingresos de los Municipios del Estado de Nuevo León para el ejercicio fiscal 2025; no obstante, a lo anterior en el hipervínculo https://trans.garcia.gob.mx/admin/uploads/2025%20CUOTAS%20Y%20TARIFAS.pdf se encuentra la cuantificación de las cuotas y tarifas aplicables para el Municipio de García.</t>
  </si>
  <si>
    <t>76DD60B7947B5FA18C87864494444F33</t>
  </si>
  <si>
    <t>Copia certificada de planos</t>
  </si>
  <si>
    <t>76DD60B7947B5FA1BC2DB88031203B24</t>
  </si>
  <si>
    <t>Fraccionamientos cuyos lotes tengan una superficie promedio menor de 150 m2</t>
  </si>
  <si>
    <t>76DD60B7947B5FA15E3FBC704F521A13</t>
  </si>
  <si>
    <t>Cementerios</t>
  </si>
  <si>
    <t>76DD60B7947B5FA15E0C2F8575DFEDE8</t>
  </si>
  <si>
    <t>Fraccionamientos cuyos lotes tengan una superficie promedio entre 150 y 250 m2</t>
  </si>
  <si>
    <t>1D8D1BF9C5CB8A4CC083269C7044C985</t>
  </si>
  <si>
    <t>Licencia de anuncios en vía publica</t>
  </si>
  <si>
    <t>1D8D1BF9C5CB8A4CB712F4E2A41C286D</t>
  </si>
  <si>
    <t>Limpieza de lotes baldíos</t>
  </si>
  <si>
    <t>1D8D1BF9C5CB8A4CD14F786C364C8616</t>
  </si>
  <si>
    <t>Inicio de trámite de licencia de uso de suelo ó edificación mayor de 500 hasta 1000 m2</t>
  </si>
  <si>
    <t>1D8D1BF9C5CB8A4CDB6D522E76C305A6</t>
  </si>
  <si>
    <t>Inicio de trámite de licencia de uso de suelo ó edificación mayor de 1000 m2</t>
  </si>
  <si>
    <t>1D8D1BF9C5CB8A4C50B431DC4D6A5871</t>
  </si>
  <si>
    <t>Licencia de uso de suelo ó edificación hasta 100 m2</t>
  </si>
  <si>
    <t>76DD60B7947B5FA16519A1A1145352DF</t>
  </si>
  <si>
    <t>Asignación de numero oficial</t>
  </si>
  <si>
    <t>76DD60B7947B5FA13DD617A3B7390384</t>
  </si>
  <si>
    <t>Copia simple por hoja</t>
  </si>
  <si>
    <t>76DD60B7947B5FA1566D43032B146F59</t>
  </si>
  <si>
    <t>Regularización y ordenamiento urbano en fraccionamientos y en licencias de uso de suelo</t>
  </si>
  <si>
    <t>76DD60B7947B5FA1600BD21E3E6570F8</t>
  </si>
  <si>
    <t>Expedición de copias certificadas de planos</t>
  </si>
  <si>
    <t>76DD60B7947B5FA1B01C58196963D008</t>
  </si>
  <si>
    <t>Expedición de diversas constancias y certificaciones</t>
  </si>
  <si>
    <t>1D8D1BF9C5CB8A4CE169181D9AEA7446</t>
  </si>
  <si>
    <t>Licencia de uso de suelo ó edificación mayor de 100 hasta 250 m2</t>
  </si>
  <si>
    <t>403E2291B2E2ADA62246846454EC73E1</t>
  </si>
  <si>
    <t>Licencia de uso de suelo ó edificación mayor de 250 hasta 500 m2</t>
  </si>
  <si>
    <t>403E2291B2E2ADA6EF79721F3047D816</t>
  </si>
  <si>
    <t>Licencia para estacionamiento carga y descarga</t>
  </si>
  <si>
    <t>403E2291B2E2ADA64E245D3AE046187F</t>
  </si>
  <si>
    <t>Revisión de ISAI</t>
  </si>
  <si>
    <t>403E2291B2E2ADA6EE8884D351D0C719</t>
  </si>
  <si>
    <t>Inspección de comercio ambulante</t>
  </si>
  <si>
    <t>85D0D6FEE93357BF90523B5A593437C0</t>
  </si>
  <si>
    <t>Factibilidad y autorización de regímenes en condominio horizontal</t>
  </si>
  <si>
    <t>7AEA1EFD2348DFD2CE89B7B2F95E287D</t>
  </si>
  <si>
    <t>Factibilidad y autorización de regímenes en condominio mixto</t>
  </si>
  <si>
    <t>7AEA1EFD2348DFD2E313BEFB1032C1B9</t>
  </si>
  <si>
    <t>Ocupar la vía pública con instalaciones fijas o semifijas</t>
  </si>
  <si>
    <t>7AEA1EFD2348DFD2B2E9CB3D70417D02</t>
  </si>
  <si>
    <t>Servicio de limpia de desechos industriales y comerciales</t>
  </si>
  <si>
    <t>7AEA1EFD2348DFD2C4AB8B060A12272D</t>
  </si>
  <si>
    <t>Sitios de automóviles</t>
  </si>
  <si>
    <t>76DD60B7947B5FA1C71ED51A4764339B</t>
  </si>
  <si>
    <t>Información de alineamiento de la vialidad</t>
  </si>
  <si>
    <t>CCD8886289F5966EBC57D33A0D7D59FB</t>
  </si>
  <si>
    <t>Fraccionamientos cuyos lotes tengan una superficie promedio mayor de 250 m2</t>
  </si>
  <si>
    <t>CCD8886289F5966E80FF3D100F90BB5A</t>
  </si>
  <si>
    <t>Certificación del cumplimiento de requisitos para venta.</t>
  </si>
  <si>
    <t>CCD8886289F5966E035776764DC353A1</t>
  </si>
  <si>
    <t>Prorroga</t>
  </si>
  <si>
    <t>CCD8886289F5966E29664306ED20FB34</t>
  </si>
  <si>
    <t>Actualización de garantías</t>
  </si>
  <si>
    <t>403E2291B2E2ADA6D9D23D1B5A41FACF</t>
  </si>
  <si>
    <t>Intervención de div. Y espect. Pub.</t>
  </si>
  <si>
    <t>403E2291B2E2ADA6EFA6E4148328CC55</t>
  </si>
  <si>
    <t>Inspección de ecología</t>
  </si>
  <si>
    <t>403E2291B2E2ADA6766D5BC16803E4F0</t>
  </si>
  <si>
    <t>Predios resultantes de hasta 250 m2</t>
  </si>
  <si>
    <t>403E2291B2E2ADA6532A82B05349F738</t>
  </si>
  <si>
    <t>Factibilidad y lineamiento</t>
  </si>
  <si>
    <t>403E2291B2E2ADA645BC5D21BA6B5A56</t>
  </si>
  <si>
    <t>Inicio de trámite de licencia de uso de suelo o edificación hasta 100 m2</t>
  </si>
  <si>
    <t>7AEA1EFD2348DFD27456BA6AB2CB42CE</t>
  </si>
  <si>
    <t>Consumo de bebidas alcohólicas</t>
  </si>
  <si>
    <t>7AEA1EFD2348DFD2E9F5ACDCF1E7B0E9</t>
  </si>
  <si>
    <t>Permiso para transitar sin placas</t>
  </si>
  <si>
    <t>7AEA1EFD2348DFD2BA520CBFDEA587D9</t>
  </si>
  <si>
    <t>Aprobación de planos 2ª categoría</t>
  </si>
  <si>
    <t>7AEA1EFD2348DFD2078AC04994D34F13</t>
  </si>
  <si>
    <t>Aprobación de planos 3ª categoría</t>
  </si>
  <si>
    <t>7AEA1EFD2348DFD2AB05EAF5DA136EBC</t>
  </si>
  <si>
    <t>Bardas 4ta categoría</t>
  </si>
  <si>
    <t>D4CFE5CB4179B00232110E6EB7A8DD4D</t>
  </si>
  <si>
    <t>Adicionales licencia de uso de suelo ó edificación mayor de 100 hasta 250 m2</t>
  </si>
  <si>
    <t>AF81BC93B712C80C6AD19D1CD1C39855</t>
  </si>
  <si>
    <t>Adicionales licencia de uso de suelo ó edificación mayor de 250 hasta 500 m2</t>
  </si>
  <si>
    <t>AF81BC93B712C80C9D30526580B4565C</t>
  </si>
  <si>
    <t>Licorerías</t>
  </si>
  <si>
    <t>AF81BC93B712C80C11D9906C9F121B42</t>
  </si>
  <si>
    <t>Minisúper y tiendas de conveniencia con un área de exposición al público no mayor a 120 m2</t>
  </si>
  <si>
    <t>AF81BC93B712C80C914A01C507A4BED0</t>
  </si>
  <si>
    <t>Minisúper y tiendas de conveniencia con un área de exposición al público mayor a 120 m2</t>
  </si>
  <si>
    <t>0F59F2FB682DB66702487C12AE9F1939</t>
  </si>
  <si>
    <t>Rehabilitación y mantenimiento de obras (parq. Esc. Etc.)</t>
  </si>
  <si>
    <t>0F59F2FB682DB6672799E3649A5EDD96</t>
  </si>
  <si>
    <t>Aprobación de planos 1ª categoría</t>
  </si>
  <si>
    <t>0F59F2FB682DB66792596D6EF2F80054</t>
  </si>
  <si>
    <t>Expendio y distribución al mayoreo de cerveza ó bebidas alcohólicas en botella cerrada</t>
  </si>
  <si>
    <t>0F59F2FB682DB6671F67933ABD2822AB</t>
  </si>
  <si>
    <t>Cervecerías con expendio de cerveza</t>
  </si>
  <si>
    <t>0F59F2FB682DB667292A6C4382432873</t>
  </si>
  <si>
    <t>Restaurantes, loncherías, fondas y similares con expendio de cerveza</t>
  </si>
  <si>
    <t>CCD8886289F5966ECB70EF3430DC94D5</t>
  </si>
  <si>
    <t>Modificaciones</t>
  </si>
  <si>
    <t>CCD8886289F5966E64027B3563975BA5</t>
  </si>
  <si>
    <t>Recepción de obra</t>
  </si>
  <si>
    <t>CCD8886289F5966ED87483C1CA4FC84F</t>
  </si>
  <si>
    <t>Factibilidad y lineamientos</t>
  </si>
  <si>
    <t>CCD8886289F5966E23566AF48B6CA4A8</t>
  </si>
  <si>
    <t>Proyecto urbanístico</t>
  </si>
  <si>
    <t>CCD8886289F5966E5D0C70C6885234A3</t>
  </si>
  <si>
    <t>Proyecto ejecutivo (habitacionales o industriales)</t>
  </si>
  <si>
    <t>403E2291B2E2ADA610D6CD2934CE4DD0</t>
  </si>
  <si>
    <t>Recolección de parquímetros</t>
  </si>
  <si>
    <t>85D0D6FEE93357BFED957340B6838181</t>
  </si>
  <si>
    <t>Edificaciones</t>
  </si>
  <si>
    <t>85D0D6FEE93357BF121D7F267640B35E</t>
  </si>
  <si>
    <t>Adicionales licencia de uso de suelo ó edificación mayor de 500 hasta 1000 m2</t>
  </si>
  <si>
    <t>85D0D6FEE93357BF865111E7F9653089</t>
  </si>
  <si>
    <t>Adicionales licencia de uso de suelo ó edificación mayor de 1000 m2</t>
  </si>
  <si>
    <t>85D0D6FEE93357BF964123CCF21B9953</t>
  </si>
  <si>
    <t>Factibilidad y autorización de regímenes en condominio vertical</t>
  </si>
  <si>
    <t>7AEA1EFD2348DFD2952B2967B3DBA230</t>
  </si>
  <si>
    <t>Cajones estacionamiento particular</t>
  </si>
  <si>
    <t>D4CFE5CB4179B002B53F42C4C1066EE0</t>
  </si>
  <si>
    <t>Cajones estacionamiento comercial</t>
  </si>
  <si>
    <t>D4CFE5CB4179B002BB603A7BFE89D02F</t>
  </si>
  <si>
    <t>Licencia de uso de suelo ó edificación mayor de 500 hasta 1000 m2</t>
  </si>
  <si>
    <t>D4CFE5CB4179B0026E9A4A80B8A280EC</t>
  </si>
  <si>
    <t>Licencia de uso de suelo mayor de 1000 m2</t>
  </si>
  <si>
    <t>D4CFE5CB4179B002A35546DB7B2A1641</t>
  </si>
  <si>
    <t>Adicionales licencia de uso de suelo ó edificación hasta 100 m2</t>
  </si>
  <si>
    <t>AF81BC93B712C80C0486932E4BEA13C2</t>
  </si>
  <si>
    <t>Centros o clubes sociales o deportivos con expendio o consumo de cerveza, vinos y licores</t>
  </si>
  <si>
    <t>AF81BC93B712C80CBCB8CD3513D0B6DE</t>
  </si>
  <si>
    <t>Centros o clubes sociales o deportivos con consumo de cerveza, vinos y licores</t>
  </si>
  <si>
    <t>AF81BC93B712C80CE86EE05AD2858401</t>
  </si>
  <si>
    <t>Juegos permitidos</t>
  </si>
  <si>
    <t>AF81BC93B712C80CDC3251350669D0EA</t>
  </si>
  <si>
    <t>Diversiones y espectáculos públicos</t>
  </si>
  <si>
    <t>AF81BC93B712C80C8945521AA5E6EDB2</t>
  </si>
  <si>
    <t>Derechos por cooperación para obras publicas</t>
  </si>
  <si>
    <t>0F59F2FB682DB667E7E1DAE936FD6DCC</t>
  </si>
  <si>
    <t>Deposito con venta de cerveza incluyendo los que tienen servicio de auto</t>
  </si>
  <si>
    <t>B192A43E7F2DE17ED0CA55BEC27B40B4</t>
  </si>
  <si>
    <t>Deposito con venta de cerveza, vinos y licores incluyendo los que tienen servicio de auto</t>
  </si>
  <si>
    <t>B192A43E7F2DE17E5DB72C9043B6960C</t>
  </si>
  <si>
    <t>Constancia o registro de refrendo</t>
  </si>
  <si>
    <t>B192A43E7F2DE17EDF677117F5E2C4EB</t>
  </si>
  <si>
    <t>Constancia de no infracciones, relativas a control vehicular</t>
  </si>
  <si>
    <t>B192A43E7F2DE17E0CD544B228D2B7E4</t>
  </si>
  <si>
    <t>Inscripción al inicio de actividades</t>
  </si>
  <si>
    <t>B192A43E7F2DE17E308CEC48A32B9821</t>
  </si>
  <si>
    <t>Cabaret, centros nocturnos, discotecas, casas y establecimientos de apuestas</t>
  </si>
  <si>
    <t>15E78EF6E7D1E676404C658E33A2450C</t>
  </si>
  <si>
    <t>Estadios de futbol</t>
  </si>
  <si>
    <t>15E78EF6E7D1E676B3EA9190A010EC72</t>
  </si>
  <si>
    <t>Copia certificada de planos a color</t>
  </si>
  <si>
    <t>15E78EF6E7D1E676C18229C3197805E4</t>
  </si>
  <si>
    <t>Diversas constancias y certificaciones</t>
  </si>
  <si>
    <t>15E78EF6E7D1E67678FD4487FD188BA9</t>
  </si>
  <si>
    <t>Búsqueda y localización de archivos y expedientes</t>
  </si>
  <si>
    <t>15E78EF6E7D1E6764F9AB7EDB4F85370</t>
  </si>
  <si>
    <t>Copia certificada por cada documento</t>
  </si>
  <si>
    <t>A2D04C126A0D8E843FE070B2AE672059</t>
  </si>
  <si>
    <t>Copia simple de planos</t>
  </si>
  <si>
    <t>CCD8886289F5966EF53B7CC9A552FDCB</t>
  </si>
  <si>
    <t>Proyecto ejecutivo (campestres)</t>
  </si>
  <si>
    <t>1D8D1BF9C5CB8A4C2D54A1F3E89E9D4F</t>
  </si>
  <si>
    <t>Proyecto ejecutivo (otros)</t>
  </si>
  <si>
    <t>1D8D1BF9C5CB8A4C2A534C9548230D18</t>
  </si>
  <si>
    <t>Mantener animales en observación</t>
  </si>
  <si>
    <t>1D8D1BF9C5CB8A4CDF6464CB2482AC48</t>
  </si>
  <si>
    <t>Recoger animales domésticos enfermos</t>
  </si>
  <si>
    <t>1D8D1BF9C5CB8A4C8ACF4FD0269D267E</t>
  </si>
  <si>
    <t>Licencia de anuncios</t>
  </si>
  <si>
    <t>85D0D6FEE93357BF10B7E370AC596C49</t>
  </si>
  <si>
    <t>Inicio de trámite de licencia de uso de suelo ó edificación mayor de 100 y hasta 250 m2</t>
  </si>
  <si>
    <t>85D0D6FEE93357BFD1EEB21A4FBC7D3F</t>
  </si>
  <si>
    <t>Inicio de trámite de licencia de uso de suelo ó edificación mayor de 250 y hasta 500 m2</t>
  </si>
  <si>
    <t>85D0D6FEE93357BF2E962BB1D9CD403B</t>
  </si>
  <si>
    <t>Hoteles con expendio o consumo cervezas, vinos o licores, hasta 150 m2</t>
  </si>
  <si>
    <t>85D0D6FEE93357BF128AFCFD0F5C89A6</t>
  </si>
  <si>
    <t>Expendio y consumo de bebidas alcohólicas</t>
  </si>
  <si>
    <t>85D0D6FEE93357BFF09AC128653BC426</t>
  </si>
  <si>
    <t>Servicio de examen médico de pericia para autorización de licencia de manejo</t>
  </si>
  <si>
    <t>D4CFE5CB4179B00230E45BB62E0B727E</t>
  </si>
  <si>
    <t>Introducción subterránea de conductores</t>
  </si>
  <si>
    <t>D4CFE5CB4179B00262446E9E1FD861F9</t>
  </si>
  <si>
    <t>Subdivisiones, fusiones y relotificaciones</t>
  </si>
  <si>
    <t>D4CFE5CB4179B002ACBC9162CDE2575F</t>
  </si>
  <si>
    <t>Cantinas o bares con expendio de cerveza vinos y licores</t>
  </si>
  <si>
    <t>D4CFE5CB4179B00252403801AD6F3A33</t>
  </si>
  <si>
    <t>Restaurantes - bar con expendio de cerveza, vinos y licores, con un área de atención al público de hasta 120 m2</t>
  </si>
  <si>
    <t>D4CFE5CB4179B002FDDF4CDF81CC32ED</t>
  </si>
  <si>
    <t>Restaurantes- bar con expendio de cerveza, vinos y licores con un área de atención al público mayor a 120 m2</t>
  </si>
  <si>
    <t>AF81BC93B712C80C4AADF0CDB99A1AD0</t>
  </si>
  <si>
    <t>Tiendas de auto servicio mayor a 120 m2</t>
  </si>
  <si>
    <t>0F59F2FB682DB66746546E7AF71FBB4B</t>
  </si>
  <si>
    <t>Tiendas de auto serv departamentales mayor a 120 m2</t>
  </si>
  <si>
    <t>0F59F2FB682DB667FA596B6847DA752A</t>
  </si>
  <si>
    <t>Hoteles y moteles de paso con servicio de bar y restaurant-bar</t>
  </si>
  <si>
    <t>0F59F2FB682DB66754F1571D556220D5</t>
  </si>
  <si>
    <t>Abarrotes con venta de cerveza con un área de exposición al público no mayor a 50 m2</t>
  </si>
  <si>
    <t>0F59F2FB682DB66756156005BA3B1EE0</t>
  </si>
  <si>
    <t>Abarrotes con venta de cerveza, vinos y licores con un área de exposición al público, no mayor a 50 m2</t>
  </si>
  <si>
    <t>B192A43E7F2DE17E32A4D20FD4DE99F8</t>
  </si>
  <si>
    <t>Billares con expendio de cerveza</t>
  </si>
  <si>
    <t>B192A43E7F2DE17E2607BDCB0B18CF61</t>
  </si>
  <si>
    <t>Billares con expendio de cerveza. Vinos y licores</t>
  </si>
  <si>
    <t>B192A43E7F2DE17ECF9BA202D6773F86</t>
  </si>
  <si>
    <t>Predial</t>
  </si>
  <si>
    <t>B192A43E7F2DE17E959931CD8436FA4C</t>
  </si>
  <si>
    <t>B192A43E7F2DE17E7436449753EE3A81</t>
  </si>
  <si>
    <t>Adquisición de inmuebles</t>
  </si>
  <si>
    <t>15E78EF6E7D1E676C5F9CCD8ED55024D</t>
  </si>
  <si>
    <t>15E78EF6E7D1E6762B0D05422A925978</t>
  </si>
  <si>
    <t>15E78EF6E7D1E67669BB276D3D896DA2</t>
  </si>
  <si>
    <t>Certificación de predial</t>
  </si>
  <si>
    <t>15E78EF6E7D1E676DC58CE4EDC730933</t>
  </si>
  <si>
    <t>Certificación comisionados municipales</t>
  </si>
  <si>
    <t>15E78EF6E7D1E6762352C0DFFDCD6D51</t>
  </si>
  <si>
    <t>Copia a color por hoja</t>
  </si>
  <si>
    <t>Aumento de valor y mejoría de la propiedad</t>
  </si>
  <si>
    <t>Ejercicio de actividades mercantiles</t>
  </si>
  <si>
    <t>Adquisición de cítricos</t>
  </si>
  <si>
    <t>Otro</t>
  </si>
  <si>
    <t>Nuevos fraccionamientos</t>
  </si>
  <si>
    <t>Parcelaciones</t>
  </si>
  <si>
    <t>Relotificaciones</t>
  </si>
  <si>
    <t>Subdivisiones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</si>
</sst>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11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0625" customWidth="true" bestFit="true"/>
    <col min="6" max="6" width="95.4296875" customWidth="true" bestFit="true"/>
    <col min="7" max="7" width="33.81640625" customWidth="true" bestFit="true"/>
    <col min="8" max="8" width="65.171875" customWidth="true" bestFit="true"/>
    <col min="9" max="9" width="153.38671875" customWidth="true" bestFit="true"/>
    <col min="10" max="10" width="73.1796875" customWidth="true" bestFit="true"/>
    <col min="11" max="11" width="20.13671875" customWidth="true" bestFit="true"/>
    <col min="12" max="12" width="255.0" customWidth="true" bestFit="true"/>
    <col min="1" max="1" width="36.4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10</v>
      </c>
      <c r="I4" t="s">
        <v>7</v>
      </c>
      <c r="J4" t="s">
        <v>6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40</v>
      </c>
      <c r="H8" t="s" s="4">
        <v>42</v>
      </c>
      <c r="I8" t="s" s="4">
        <v>40</v>
      </c>
      <c r="J8" t="s" s="4">
        <v>43</v>
      </c>
      <c r="K8" t="s" s="4">
        <v>44</v>
      </c>
      <c r="L8" t="s" s="4">
        <v>45</v>
      </c>
    </row>
    <row r="9" ht="45.0" customHeight="true">
      <c r="A9" t="s" s="4">
        <v>46</v>
      </c>
      <c r="B9" t="s" s="4">
        <v>37</v>
      </c>
      <c r="C9" t="s" s="4">
        <v>38</v>
      </c>
      <c r="D9" t="s" s="4">
        <v>39</v>
      </c>
      <c r="E9" t="s" s="4">
        <v>40</v>
      </c>
      <c r="F9" t="s" s="4">
        <v>47</v>
      </c>
      <c r="G9" t="s" s="4">
        <v>40</v>
      </c>
      <c r="H9" t="s" s="4">
        <v>42</v>
      </c>
      <c r="I9" t="s" s="4">
        <v>40</v>
      </c>
      <c r="J9" t="s" s="4">
        <v>43</v>
      </c>
      <c r="K9" t="s" s="4">
        <v>44</v>
      </c>
      <c r="L9" t="s" s="4">
        <v>45</v>
      </c>
    </row>
    <row r="10" ht="45.0" customHeight="true">
      <c r="A10" t="s" s="4">
        <v>48</v>
      </c>
      <c r="B10" t="s" s="4">
        <v>37</v>
      </c>
      <c r="C10" t="s" s="4">
        <v>38</v>
      </c>
      <c r="D10" t="s" s="4">
        <v>39</v>
      </c>
      <c r="E10" t="s" s="4">
        <v>40</v>
      </c>
      <c r="F10" t="s" s="4">
        <v>49</v>
      </c>
      <c r="G10" t="s" s="4">
        <v>40</v>
      </c>
      <c r="H10" t="s" s="4">
        <v>42</v>
      </c>
      <c r="I10" t="s" s="4">
        <v>40</v>
      </c>
      <c r="J10" t="s" s="4">
        <v>43</v>
      </c>
      <c r="K10" t="s" s="4">
        <v>44</v>
      </c>
      <c r="L10" t="s" s="4">
        <v>45</v>
      </c>
    </row>
    <row r="11" ht="45.0" customHeight="true">
      <c r="A11" t="s" s="4">
        <v>50</v>
      </c>
      <c r="B11" t="s" s="4">
        <v>37</v>
      </c>
      <c r="C11" t="s" s="4">
        <v>38</v>
      </c>
      <c r="D11" t="s" s="4">
        <v>39</v>
      </c>
      <c r="E11" t="s" s="4">
        <v>40</v>
      </c>
      <c r="F11" t="s" s="4">
        <v>51</v>
      </c>
      <c r="G11" t="s" s="4">
        <v>40</v>
      </c>
      <c r="H11" t="s" s="4">
        <v>42</v>
      </c>
      <c r="I11" t="s" s="4">
        <v>40</v>
      </c>
      <c r="J11" t="s" s="4">
        <v>43</v>
      </c>
      <c r="K11" t="s" s="4">
        <v>44</v>
      </c>
      <c r="L11" t="s" s="4">
        <v>45</v>
      </c>
    </row>
    <row r="12" ht="45.0" customHeight="true">
      <c r="A12" t="s" s="4">
        <v>52</v>
      </c>
      <c r="B12" t="s" s="4">
        <v>37</v>
      </c>
      <c r="C12" t="s" s="4">
        <v>38</v>
      </c>
      <c r="D12" t="s" s="4">
        <v>39</v>
      </c>
      <c r="E12" t="s" s="4">
        <v>40</v>
      </c>
      <c r="F12" t="s" s="4">
        <v>53</v>
      </c>
      <c r="G12" t="s" s="4">
        <v>40</v>
      </c>
      <c r="H12" t="s" s="4">
        <v>42</v>
      </c>
      <c r="I12" t="s" s="4">
        <v>40</v>
      </c>
      <c r="J12" t="s" s="4">
        <v>43</v>
      </c>
      <c r="K12" t="s" s="4">
        <v>44</v>
      </c>
      <c r="L12" t="s" s="4">
        <v>45</v>
      </c>
    </row>
    <row r="13" ht="45.0" customHeight="true">
      <c r="A13" t="s" s="4">
        <v>54</v>
      </c>
      <c r="B13" t="s" s="4">
        <v>37</v>
      </c>
      <c r="C13" t="s" s="4">
        <v>38</v>
      </c>
      <c r="D13" t="s" s="4">
        <v>39</v>
      </c>
      <c r="E13" t="s" s="4">
        <v>40</v>
      </c>
      <c r="F13" t="s" s="4">
        <v>55</v>
      </c>
      <c r="G13" t="s" s="4">
        <v>40</v>
      </c>
      <c r="H13" t="s" s="4">
        <v>42</v>
      </c>
      <c r="I13" t="s" s="4">
        <v>40</v>
      </c>
      <c r="J13" t="s" s="4">
        <v>43</v>
      </c>
      <c r="K13" t="s" s="4">
        <v>44</v>
      </c>
      <c r="L13" t="s" s="4">
        <v>45</v>
      </c>
    </row>
    <row r="14" ht="45.0" customHeight="true">
      <c r="A14" t="s" s="4">
        <v>56</v>
      </c>
      <c r="B14" t="s" s="4">
        <v>37</v>
      </c>
      <c r="C14" t="s" s="4">
        <v>38</v>
      </c>
      <c r="D14" t="s" s="4">
        <v>39</v>
      </c>
      <c r="E14" t="s" s="4">
        <v>40</v>
      </c>
      <c r="F14" t="s" s="4">
        <v>57</v>
      </c>
      <c r="G14" t="s" s="4">
        <v>40</v>
      </c>
      <c r="H14" t="s" s="4">
        <v>42</v>
      </c>
      <c r="I14" t="s" s="4">
        <v>40</v>
      </c>
      <c r="J14" t="s" s="4">
        <v>43</v>
      </c>
      <c r="K14" t="s" s="4">
        <v>44</v>
      </c>
      <c r="L14" t="s" s="4">
        <v>45</v>
      </c>
    </row>
    <row r="15" ht="45.0" customHeight="true">
      <c r="A15" t="s" s="4">
        <v>58</v>
      </c>
      <c r="B15" t="s" s="4">
        <v>37</v>
      </c>
      <c r="C15" t="s" s="4">
        <v>38</v>
      </c>
      <c r="D15" t="s" s="4">
        <v>39</v>
      </c>
      <c r="E15" t="s" s="4">
        <v>40</v>
      </c>
      <c r="F15" t="s" s="4">
        <v>59</v>
      </c>
      <c r="G15" t="s" s="4">
        <v>40</v>
      </c>
      <c r="H15" t="s" s="4">
        <v>42</v>
      </c>
      <c r="I15" t="s" s="4">
        <v>40</v>
      </c>
      <c r="J15" t="s" s="4">
        <v>43</v>
      </c>
      <c r="K15" t="s" s="4">
        <v>44</v>
      </c>
      <c r="L15" t="s" s="4">
        <v>45</v>
      </c>
    </row>
    <row r="16" ht="45.0" customHeight="true">
      <c r="A16" t="s" s="4">
        <v>60</v>
      </c>
      <c r="B16" t="s" s="4">
        <v>37</v>
      </c>
      <c r="C16" t="s" s="4">
        <v>38</v>
      </c>
      <c r="D16" t="s" s="4">
        <v>39</v>
      </c>
      <c r="E16" t="s" s="4">
        <v>40</v>
      </c>
      <c r="F16" t="s" s="4">
        <v>61</v>
      </c>
      <c r="G16" t="s" s="4">
        <v>40</v>
      </c>
      <c r="H16" t="s" s="4">
        <v>42</v>
      </c>
      <c r="I16" t="s" s="4">
        <v>40</v>
      </c>
      <c r="J16" t="s" s="4">
        <v>43</v>
      </c>
      <c r="K16" t="s" s="4">
        <v>44</v>
      </c>
      <c r="L16" t="s" s="4">
        <v>45</v>
      </c>
    </row>
    <row r="17" ht="45.0" customHeight="true">
      <c r="A17" t="s" s="4">
        <v>62</v>
      </c>
      <c r="B17" t="s" s="4">
        <v>37</v>
      </c>
      <c r="C17" t="s" s="4">
        <v>38</v>
      </c>
      <c r="D17" t="s" s="4">
        <v>39</v>
      </c>
      <c r="E17" t="s" s="4">
        <v>40</v>
      </c>
      <c r="F17" t="s" s="4">
        <v>63</v>
      </c>
      <c r="G17" t="s" s="4">
        <v>40</v>
      </c>
      <c r="H17" t="s" s="4">
        <v>42</v>
      </c>
      <c r="I17" t="s" s="4">
        <v>40</v>
      </c>
      <c r="J17" t="s" s="4">
        <v>43</v>
      </c>
      <c r="K17" t="s" s="4">
        <v>44</v>
      </c>
      <c r="L17" t="s" s="4">
        <v>45</v>
      </c>
    </row>
    <row r="18" ht="45.0" customHeight="true">
      <c r="A18" t="s" s="4">
        <v>64</v>
      </c>
      <c r="B18" t="s" s="4">
        <v>37</v>
      </c>
      <c r="C18" t="s" s="4">
        <v>38</v>
      </c>
      <c r="D18" t="s" s="4">
        <v>39</v>
      </c>
      <c r="E18" t="s" s="4">
        <v>40</v>
      </c>
      <c r="F18" t="s" s="4">
        <v>65</v>
      </c>
      <c r="G18" t="s" s="4">
        <v>40</v>
      </c>
      <c r="H18" t="s" s="4">
        <v>42</v>
      </c>
      <c r="I18" t="s" s="4">
        <v>40</v>
      </c>
      <c r="J18" t="s" s="4">
        <v>43</v>
      </c>
      <c r="K18" t="s" s="4">
        <v>44</v>
      </c>
      <c r="L18" t="s" s="4">
        <v>45</v>
      </c>
    </row>
    <row r="19" ht="45.0" customHeight="true">
      <c r="A19" t="s" s="4">
        <v>66</v>
      </c>
      <c r="B19" t="s" s="4">
        <v>37</v>
      </c>
      <c r="C19" t="s" s="4">
        <v>38</v>
      </c>
      <c r="D19" t="s" s="4">
        <v>39</v>
      </c>
      <c r="E19" t="s" s="4">
        <v>40</v>
      </c>
      <c r="F19" t="s" s="4">
        <v>67</v>
      </c>
      <c r="G19" t="s" s="4">
        <v>40</v>
      </c>
      <c r="H19" t="s" s="4">
        <v>42</v>
      </c>
      <c r="I19" t="s" s="4">
        <v>40</v>
      </c>
      <c r="J19" t="s" s="4">
        <v>43</v>
      </c>
      <c r="K19" t="s" s="4">
        <v>44</v>
      </c>
      <c r="L19" t="s" s="4">
        <v>45</v>
      </c>
    </row>
    <row r="20" ht="45.0" customHeight="true">
      <c r="A20" t="s" s="4">
        <v>68</v>
      </c>
      <c r="B20" t="s" s="4">
        <v>37</v>
      </c>
      <c r="C20" t="s" s="4">
        <v>38</v>
      </c>
      <c r="D20" t="s" s="4">
        <v>39</v>
      </c>
      <c r="E20" t="s" s="4">
        <v>40</v>
      </c>
      <c r="F20" t="s" s="4">
        <v>69</v>
      </c>
      <c r="G20" t="s" s="4">
        <v>40</v>
      </c>
      <c r="H20" t="s" s="4">
        <v>42</v>
      </c>
      <c r="I20" t="s" s="4">
        <v>40</v>
      </c>
      <c r="J20" t="s" s="4">
        <v>43</v>
      </c>
      <c r="K20" t="s" s="4">
        <v>44</v>
      </c>
      <c r="L20" t="s" s="4">
        <v>45</v>
      </c>
    </row>
    <row r="21" ht="45.0" customHeight="true">
      <c r="A21" t="s" s="4">
        <v>70</v>
      </c>
      <c r="B21" t="s" s="4">
        <v>37</v>
      </c>
      <c r="C21" t="s" s="4">
        <v>38</v>
      </c>
      <c r="D21" t="s" s="4">
        <v>39</v>
      </c>
      <c r="E21" t="s" s="4">
        <v>40</v>
      </c>
      <c r="F21" t="s" s="4">
        <v>71</v>
      </c>
      <c r="G21" t="s" s="4">
        <v>40</v>
      </c>
      <c r="H21" t="s" s="4">
        <v>42</v>
      </c>
      <c r="I21" t="s" s="4">
        <v>40</v>
      </c>
      <c r="J21" t="s" s="4">
        <v>43</v>
      </c>
      <c r="K21" t="s" s="4">
        <v>44</v>
      </c>
      <c r="L21" t="s" s="4">
        <v>45</v>
      </c>
    </row>
    <row r="22" ht="45.0" customHeight="true">
      <c r="A22" t="s" s="4">
        <v>72</v>
      </c>
      <c r="B22" t="s" s="4">
        <v>37</v>
      </c>
      <c r="C22" t="s" s="4">
        <v>38</v>
      </c>
      <c r="D22" t="s" s="4">
        <v>39</v>
      </c>
      <c r="E22" t="s" s="4">
        <v>40</v>
      </c>
      <c r="F22" t="s" s="4">
        <v>73</v>
      </c>
      <c r="G22" t="s" s="4">
        <v>40</v>
      </c>
      <c r="H22" t="s" s="4">
        <v>42</v>
      </c>
      <c r="I22" t="s" s="4">
        <v>40</v>
      </c>
      <c r="J22" t="s" s="4">
        <v>43</v>
      </c>
      <c r="K22" t="s" s="4">
        <v>44</v>
      </c>
      <c r="L22" t="s" s="4">
        <v>45</v>
      </c>
    </row>
    <row r="23" ht="45.0" customHeight="true">
      <c r="A23" t="s" s="4">
        <v>74</v>
      </c>
      <c r="B23" t="s" s="4">
        <v>37</v>
      </c>
      <c r="C23" t="s" s="4">
        <v>38</v>
      </c>
      <c r="D23" t="s" s="4">
        <v>39</v>
      </c>
      <c r="E23" t="s" s="4">
        <v>40</v>
      </c>
      <c r="F23" t="s" s="4">
        <v>75</v>
      </c>
      <c r="G23" t="s" s="4">
        <v>40</v>
      </c>
      <c r="H23" t="s" s="4">
        <v>42</v>
      </c>
      <c r="I23" t="s" s="4">
        <v>40</v>
      </c>
      <c r="J23" t="s" s="4">
        <v>43</v>
      </c>
      <c r="K23" t="s" s="4">
        <v>44</v>
      </c>
      <c r="L23" t="s" s="4">
        <v>45</v>
      </c>
    </row>
    <row r="24" ht="45.0" customHeight="true">
      <c r="A24" t="s" s="4">
        <v>76</v>
      </c>
      <c r="B24" t="s" s="4">
        <v>37</v>
      </c>
      <c r="C24" t="s" s="4">
        <v>38</v>
      </c>
      <c r="D24" t="s" s="4">
        <v>39</v>
      </c>
      <c r="E24" t="s" s="4">
        <v>40</v>
      </c>
      <c r="F24" t="s" s="4">
        <v>77</v>
      </c>
      <c r="G24" t="s" s="4">
        <v>40</v>
      </c>
      <c r="H24" t="s" s="4">
        <v>42</v>
      </c>
      <c r="I24" t="s" s="4">
        <v>40</v>
      </c>
      <c r="J24" t="s" s="4">
        <v>43</v>
      </c>
      <c r="K24" t="s" s="4">
        <v>44</v>
      </c>
      <c r="L24" t="s" s="4">
        <v>45</v>
      </c>
    </row>
    <row r="25" ht="45.0" customHeight="true">
      <c r="A25" t="s" s="4">
        <v>78</v>
      </c>
      <c r="B25" t="s" s="4">
        <v>37</v>
      </c>
      <c r="C25" t="s" s="4">
        <v>38</v>
      </c>
      <c r="D25" t="s" s="4">
        <v>39</v>
      </c>
      <c r="E25" t="s" s="4">
        <v>40</v>
      </c>
      <c r="F25" t="s" s="4">
        <v>79</v>
      </c>
      <c r="G25" t="s" s="4">
        <v>40</v>
      </c>
      <c r="H25" t="s" s="4">
        <v>42</v>
      </c>
      <c r="I25" t="s" s="4">
        <v>40</v>
      </c>
      <c r="J25" t="s" s="4">
        <v>43</v>
      </c>
      <c r="K25" t="s" s="4">
        <v>44</v>
      </c>
      <c r="L25" t="s" s="4">
        <v>45</v>
      </c>
    </row>
    <row r="26" ht="45.0" customHeight="true">
      <c r="A26" t="s" s="4">
        <v>80</v>
      </c>
      <c r="B26" t="s" s="4">
        <v>37</v>
      </c>
      <c r="C26" t="s" s="4">
        <v>38</v>
      </c>
      <c r="D26" t="s" s="4">
        <v>39</v>
      </c>
      <c r="E26" t="s" s="4">
        <v>40</v>
      </c>
      <c r="F26" t="s" s="4">
        <v>81</v>
      </c>
      <c r="G26" t="s" s="4">
        <v>40</v>
      </c>
      <c r="H26" t="s" s="4">
        <v>42</v>
      </c>
      <c r="I26" t="s" s="4">
        <v>40</v>
      </c>
      <c r="J26" t="s" s="4">
        <v>43</v>
      </c>
      <c r="K26" t="s" s="4">
        <v>44</v>
      </c>
      <c r="L26" t="s" s="4">
        <v>45</v>
      </c>
    </row>
    <row r="27" ht="45.0" customHeight="true">
      <c r="A27" t="s" s="4">
        <v>82</v>
      </c>
      <c r="B27" t="s" s="4">
        <v>37</v>
      </c>
      <c r="C27" t="s" s="4">
        <v>38</v>
      </c>
      <c r="D27" t="s" s="4">
        <v>39</v>
      </c>
      <c r="E27" t="s" s="4">
        <v>40</v>
      </c>
      <c r="F27" t="s" s="4">
        <v>83</v>
      </c>
      <c r="G27" t="s" s="4">
        <v>40</v>
      </c>
      <c r="H27" t="s" s="4">
        <v>42</v>
      </c>
      <c r="I27" t="s" s="4">
        <v>40</v>
      </c>
      <c r="J27" t="s" s="4">
        <v>43</v>
      </c>
      <c r="K27" t="s" s="4">
        <v>44</v>
      </c>
      <c r="L27" t="s" s="4">
        <v>45</v>
      </c>
    </row>
    <row r="28" ht="45.0" customHeight="true">
      <c r="A28" t="s" s="4">
        <v>84</v>
      </c>
      <c r="B28" t="s" s="4">
        <v>37</v>
      </c>
      <c r="C28" t="s" s="4">
        <v>38</v>
      </c>
      <c r="D28" t="s" s="4">
        <v>39</v>
      </c>
      <c r="E28" t="s" s="4">
        <v>40</v>
      </c>
      <c r="F28" t="s" s="4">
        <v>85</v>
      </c>
      <c r="G28" t="s" s="4">
        <v>40</v>
      </c>
      <c r="H28" t="s" s="4">
        <v>42</v>
      </c>
      <c r="I28" t="s" s="4">
        <v>40</v>
      </c>
      <c r="J28" t="s" s="4">
        <v>43</v>
      </c>
      <c r="K28" t="s" s="4">
        <v>44</v>
      </c>
      <c r="L28" t="s" s="4">
        <v>45</v>
      </c>
    </row>
    <row r="29" ht="45.0" customHeight="true">
      <c r="A29" t="s" s="4">
        <v>86</v>
      </c>
      <c r="B29" t="s" s="4">
        <v>37</v>
      </c>
      <c r="C29" t="s" s="4">
        <v>38</v>
      </c>
      <c r="D29" t="s" s="4">
        <v>39</v>
      </c>
      <c r="E29" t="s" s="4">
        <v>40</v>
      </c>
      <c r="F29" t="s" s="4">
        <v>87</v>
      </c>
      <c r="G29" t="s" s="4">
        <v>40</v>
      </c>
      <c r="H29" t="s" s="4">
        <v>42</v>
      </c>
      <c r="I29" t="s" s="4">
        <v>40</v>
      </c>
      <c r="J29" t="s" s="4">
        <v>43</v>
      </c>
      <c r="K29" t="s" s="4">
        <v>44</v>
      </c>
      <c r="L29" t="s" s="4">
        <v>45</v>
      </c>
    </row>
    <row r="30" ht="45.0" customHeight="true">
      <c r="A30" t="s" s="4">
        <v>88</v>
      </c>
      <c r="B30" t="s" s="4">
        <v>37</v>
      </c>
      <c r="C30" t="s" s="4">
        <v>38</v>
      </c>
      <c r="D30" t="s" s="4">
        <v>39</v>
      </c>
      <c r="E30" t="s" s="4">
        <v>40</v>
      </c>
      <c r="F30" t="s" s="4">
        <v>89</v>
      </c>
      <c r="G30" t="s" s="4">
        <v>40</v>
      </c>
      <c r="H30" t="s" s="4">
        <v>42</v>
      </c>
      <c r="I30" t="s" s="4">
        <v>40</v>
      </c>
      <c r="J30" t="s" s="4">
        <v>43</v>
      </c>
      <c r="K30" t="s" s="4">
        <v>44</v>
      </c>
      <c r="L30" t="s" s="4">
        <v>45</v>
      </c>
    </row>
    <row r="31" ht="45.0" customHeight="true">
      <c r="A31" t="s" s="4">
        <v>90</v>
      </c>
      <c r="B31" t="s" s="4">
        <v>37</v>
      </c>
      <c r="C31" t="s" s="4">
        <v>38</v>
      </c>
      <c r="D31" t="s" s="4">
        <v>39</v>
      </c>
      <c r="E31" t="s" s="4">
        <v>40</v>
      </c>
      <c r="F31" t="s" s="4">
        <v>91</v>
      </c>
      <c r="G31" t="s" s="4">
        <v>40</v>
      </c>
      <c r="H31" t="s" s="4">
        <v>42</v>
      </c>
      <c r="I31" t="s" s="4">
        <v>40</v>
      </c>
      <c r="J31" t="s" s="4">
        <v>43</v>
      </c>
      <c r="K31" t="s" s="4">
        <v>44</v>
      </c>
      <c r="L31" t="s" s="4">
        <v>45</v>
      </c>
    </row>
    <row r="32" ht="45.0" customHeight="true">
      <c r="A32" t="s" s="4">
        <v>92</v>
      </c>
      <c r="B32" t="s" s="4">
        <v>37</v>
      </c>
      <c r="C32" t="s" s="4">
        <v>38</v>
      </c>
      <c r="D32" t="s" s="4">
        <v>39</v>
      </c>
      <c r="E32" t="s" s="4">
        <v>40</v>
      </c>
      <c r="F32" t="s" s="4">
        <v>93</v>
      </c>
      <c r="G32" t="s" s="4">
        <v>40</v>
      </c>
      <c r="H32" t="s" s="4">
        <v>42</v>
      </c>
      <c r="I32" t="s" s="4">
        <v>40</v>
      </c>
      <c r="J32" t="s" s="4">
        <v>43</v>
      </c>
      <c r="K32" t="s" s="4">
        <v>44</v>
      </c>
      <c r="L32" t="s" s="4">
        <v>45</v>
      </c>
    </row>
    <row r="33" ht="45.0" customHeight="true">
      <c r="A33" t="s" s="4">
        <v>94</v>
      </c>
      <c r="B33" t="s" s="4">
        <v>37</v>
      </c>
      <c r="C33" t="s" s="4">
        <v>38</v>
      </c>
      <c r="D33" t="s" s="4">
        <v>39</v>
      </c>
      <c r="E33" t="s" s="4">
        <v>40</v>
      </c>
      <c r="F33" t="s" s="4">
        <v>95</v>
      </c>
      <c r="G33" t="s" s="4">
        <v>40</v>
      </c>
      <c r="H33" t="s" s="4">
        <v>42</v>
      </c>
      <c r="I33" t="s" s="4">
        <v>40</v>
      </c>
      <c r="J33" t="s" s="4">
        <v>43</v>
      </c>
      <c r="K33" t="s" s="4">
        <v>44</v>
      </c>
      <c r="L33" t="s" s="4">
        <v>45</v>
      </c>
    </row>
    <row r="34" ht="45.0" customHeight="true">
      <c r="A34" t="s" s="4">
        <v>96</v>
      </c>
      <c r="B34" t="s" s="4">
        <v>37</v>
      </c>
      <c r="C34" t="s" s="4">
        <v>38</v>
      </c>
      <c r="D34" t="s" s="4">
        <v>39</v>
      </c>
      <c r="E34" t="s" s="4">
        <v>40</v>
      </c>
      <c r="F34" t="s" s="4">
        <v>97</v>
      </c>
      <c r="G34" t="s" s="4">
        <v>40</v>
      </c>
      <c r="H34" t="s" s="4">
        <v>42</v>
      </c>
      <c r="I34" t="s" s="4">
        <v>40</v>
      </c>
      <c r="J34" t="s" s="4">
        <v>43</v>
      </c>
      <c r="K34" t="s" s="4">
        <v>44</v>
      </c>
      <c r="L34" t="s" s="4">
        <v>45</v>
      </c>
    </row>
    <row r="35" ht="45.0" customHeight="true">
      <c r="A35" t="s" s="4">
        <v>98</v>
      </c>
      <c r="B35" t="s" s="4">
        <v>37</v>
      </c>
      <c r="C35" t="s" s="4">
        <v>38</v>
      </c>
      <c r="D35" t="s" s="4">
        <v>39</v>
      </c>
      <c r="E35" t="s" s="4">
        <v>40</v>
      </c>
      <c r="F35" t="s" s="4">
        <v>99</v>
      </c>
      <c r="G35" t="s" s="4">
        <v>40</v>
      </c>
      <c r="H35" t="s" s="4">
        <v>42</v>
      </c>
      <c r="I35" t="s" s="4">
        <v>40</v>
      </c>
      <c r="J35" t="s" s="4">
        <v>43</v>
      </c>
      <c r="K35" t="s" s="4">
        <v>44</v>
      </c>
      <c r="L35" t="s" s="4">
        <v>45</v>
      </c>
    </row>
    <row r="36" ht="45.0" customHeight="true">
      <c r="A36" t="s" s="4">
        <v>100</v>
      </c>
      <c r="B36" t="s" s="4">
        <v>37</v>
      </c>
      <c r="C36" t="s" s="4">
        <v>38</v>
      </c>
      <c r="D36" t="s" s="4">
        <v>39</v>
      </c>
      <c r="E36" t="s" s="4">
        <v>40</v>
      </c>
      <c r="F36" t="s" s="4">
        <v>101</v>
      </c>
      <c r="G36" t="s" s="4">
        <v>40</v>
      </c>
      <c r="H36" t="s" s="4">
        <v>42</v>
      </c>
      <c r="I36" t="s" s="4">
        <v>40</v>
      </c>
      <c r="J36" t="s" s="4">
        <v>43</v>
      </c>
      <c r="K36" t="s" s="4">
        <v>44</v>
      </c>
      <c r="L36" t="s" s="4">
        <v>45</v>
      </c>
    </row>
    <row r="37" ht="45.0" customHeight="true">
      <c r="A37" t="s" s="4">
        <v>102</v>
      </c>
      <c r="B37" t="s" s="4">
        <v>37</v>
      </c>
      <c r="C37" t="s" s="4">
        <v>38</v>
      </c>
      <c r="D37" t="s" s="4">
        <v>39</v>
      </c>
      <c r="E37" t="s" s="4">
        <v>40</v>
      </c>
      <c r="F37" t="s" s="4">
        <v>103</v>
      </c>
      <c r="G37" t="s" s="4">
        <v>40</v>
      </c>
      <c r="H37" t="s" s="4">
        <v>42</v>
      </c>
      <c r="I37" t="s" s="4">
        <v>40</v>
      </c>
      <c r="J37" t="s" s="4">
        <v>43</v>
      </c>
      <c r="K37" t="s" s="4">
        <v>44</v>
      </c>
      <c r="L37" t="s" s="4">
        <v>45</v>
      </c>
    </row>
    <row r="38" ht="45.0" customHeight="true">
      <c r="A38" t="s" s="4">
        <v>104</v>
      </c>
      <c r="B38" t="s" s="4">
        <v>37</v>
      </c>
      <c r="C38" t="s" s="4">
        <v>38</v>
      </c>
      <c r="D38" t="s" s="4">
        <v>39</v>
      </c>
      <c r="E38" t="s" s="4">
        <v>40</v>
      </c>
      <c r="F38" t="s" s="4">
        <v>105</v>
      </c>
      <c r="G38" t="s" s="4">
        <v>40</v>
      </c>
      <c r="H38" t="s" s="4">
        <v>42</v>
      </c>
      <c r="I38" t="s" s="4">
        <v>40</v>
      </c>
      <c r="J38" t="s" s="4">
        <v>43</v>
      </c>
      <c r="K38" t="s" s="4">
        <v>44</v>
      </c>
      <c r="L38" t="s" s="4">
        <v>45</v>
      </c>
    </row>
    <row r="39" ht="45.0" customHeight="true">
      <c r="A39" t="s" s="4">
        <v>106</v>
      </c>
      <c r="B39" t="s" s="4">
        <v>37</v>
      </c>
      <c r="C39" t="s" s="4">
        <v>38</v>
      </c>
      <c r="D39" t="s" s="4">
        <v>39</v>
      </c>
      <c r="E39" t="s" s="4">
        <v>40</v>
      </c>
      <c r="F39" t="s" s="4">
        <v>107</v>
      </c>
      <c r="G39" t="s" s="4">
        <v>40</v>
      </c>
      <c r="H39" t="s" s="4">
        <v>42</v>
      </c>
      <c r="I39" t="s" s="4">
        <v>40</v>
      </c>
      <c r="J39" t="s" s="4">
        <v>43</v>
      </c>
      <c r="K39" t="s" s="4">
        <v>44</v>
      </c>
      <c r="L39" t="s" s="4">
        <v>45</v>
      </c>
    </row>
    <row r="40" ht="45.0" customHeight="true">
      <c r="A40" t="s" s="4">
        <v>108</v>
      </c>
      <c r="B40" t="s" s="4">
        <v>37</v>
      </c>
      <c r="C40" t="s" s="4">
        <v>38</v>
      </c>
      <c r="D40" t="s" s="4">
        <v>39</v>
      </c>
      <c r="E40" t="s" s="4">
        <v>40</v>
      </c>
      <c r="F40" t="s" s="4">
        <v>109</v>
      </c>
      <c r="G40" t="s" s="4">
        <v>40</v>
      </c>
      <c r="H40" t="s" s="4">
        <v>42</v>
      </c>
      <c r="I40" t="s" s="4">
        <v>40</v>
      </c>
      <c r="J40" t="s" s="4">
        <v>43</v>
      </c>
      <c r="K40" t="s" s="4">
        <v>44</v>
      </c>
      <c r="L40" t="s" s="4">
        <v>45</v>
      </c>
    </row>
    <row r="41" ht="45.0" customHeight="true">
      <c r="A41" t="s" s="4">
        <v>110</v>
      </c>
      <c r="B41" t="s" s="4">
        <v>37</v>
      </c>
      <c r="C41" t="s" s="4">
        <v>38</v>
      </c>
      <c r="D41" t="s" s="4">
        <v>39</v>
      </c>
      <c r="E41" t="s" s="4">
        <v>40</v>
      </c>
      <c r="F41" t="s" s="4">
        <v>111</v>
      </c>
      <c r="G41" t="s" s="4">
        <v>40</v>
      </c>
      <c r="H41" t="s" s="4">
        <v>42</v>
      </c>
      <c r="I41" t="s" s="4">
        <v>40</v>
      </c>
      <c r="J41" t="s" s="4">
        <v>43</v>
      </c>
      <c r="K41" t="s" s="4">
        <v>44</v>
      </c>
      <c r="L41" t="s" s="4">
        <v>45</v>
      </c>
    </row>
    <row r="42" ht="45.0" customHeight="true">
      <c r="A42" t="s" s="4">
        <v>112</v>
      </c>
      <c r="B42" t="s" s="4">
        <v>37</v>
      </c>
      <c r="C42" t="s" s="4">
        <v>38</v>
      </c>
      <c r="D42" t="s" s="4">
        <v>39</v>
      </c>
      <c r="E42" t="s" s="4">
        <v>40</v>
      </c>
      <c r="F42" t="s" s="4">
        <v>113</v>
      </c>
      <c r="G42" t="s" s="4">
        <v>40</v>
      </c>
      <c r="H42" t="s" s="4">
        <v>42</v>
      </c>
      <c r="I42" t="s" s="4">
        <v>40</v>
      </c>
      <c r="J42" t="s" s="4">
        <v>43</v>
      </c>
      <c r="K42" t="s" s="4">
        <v>44</v>
      </c>
      <c r="L42" t="s" s="4">
        <v>45</v>
      </c>
    </row>
    <row r="43" ht="45.0" customHeight="true">
      <c r="A43" t="s" s="4">
        <v>114</v>
      </c>
      <c r="B43" t="s" s="4">
        <v>37</v>
      </c>
      <c r="C43" t="s" s="4">
        <v>38</v>
      </c>
      <c r="D43" t="s" s="4">
        <v>39</v>
      </c>
      <c r="E43" t="s" s="4">
        <v>40</v>
      </c>
      <c r="F43" t="s" s="4">
        <v>115</v>
      </c>
      <c r="G43" t="s" s="4">
        <v>40</v>
      </c>
      <c r="H43" t="s" s="4">
        <v>42</v>
      </c>
      <c r="I43" t="s" s="4">
        <v>40</v>
      </c>
      <c r="J43" t="s" s="4">
        <v>43</v>
      </c>
      <c r="K43" t="s" s="4">
        <v>44</v>
      </c>
      <c r="L43" t="s" s="4">
        <v>45</v>
      </c>
    </row>
    <row r="44" ht="45.0" customHeight="true">
      <c r="A44" t="s" s="4">
        <v>116</v>
      </c>
      <c r="B44" t="s" s="4">
        <v>37</v>
      </c>
      <c r="C44" t="s" s="4">
        <v>38</v>
      </c>
      <c r="D44" t="s" s="4">
        <v>39</v>
      </c>
      <c r="E44" t="s" s="4">
        <v>40</v>
      </c>
      <c r="F44" t="s" s="4">
        <v>117</v>
      </c>
      <c r="G44" t="s" s="4">
        <v>40</v>
      </c>
      <c r="H44" t="s" s="4">
        <v>42</v>
      </c>
      <c r="I44" t="s" s="4">
        <v>40</v>
      </c>
      <c r="J44" t="s" s="4">
        <v>43</v>
      </c>
      <c r="K44" t="s" s="4">
        <v>44</v>
      </c>
      <c r="L44" t="s" s="4">
        <v>45</v>
      </c>
    </row>
    <row r="45" ht="45.0" customHeight="true">
      <c r="A45" t="s" s="4">
        <v>118</v>
      </c>
      <c r="B45" t="s" s="4">
        <v>37</v>
      </c>
      <c r="C45" t="s" s="4">
        <v>38</v>
      </c>
      <c r="D45" t="s" s="4">
        <v>39</v>
      </c>
      <c r="E45" t="s" s="4">
        <v>40</v>
      </c>
      <c r="F45" t="s" s="4">
        <v>119</v>
      </c>
      <c r="G45" t="s" s="4">
        <v>40</v>
      </c>
      <c r="H45" t="s" s="4">
        <v>42</v>
      </c>
      <c r="I45" t="s" s="4">
        <v>40</v>
      </c>
      <c r="J45" t="s" s="4">
        <v>43</v>
      </c>
      <c r="K45" t="s" s="4">
        <v>44</v>
      </c>
      <c r="L45" t="s" s="4">
        <v>45</v>
      </c>
    </row>
    <row r="46" ht="45.0" customHeight="true">
      <c r="A46" t="s" s="4">
        <v>120</v>
      </c>
      <c r="B46" t="s" s="4">
        <v>37</v>
      </c>
      <c r="C46" t="s" s="4">
        <v>38</v>
      </c>
      <c r="D46" t="s" s="4">
        <v>39</v>
      </c>
      <c r="E46" t="s" s="4">
        <v>40</v>
      </c>
      <c r="F46" t="s" s="4">
        <v>121</v>
      </c>
      <c r="G46" t="s" s="4">
        <v>40</v>
      </c>
      <c r="H46" t="s" s="4">
        <v>42</v>
      </c>
      <c r="I46" t="s" s="4">
        <v>40</v>
      </c>
      <c r="J46" t="s" s="4">
        <v>43</v>
      </c>
      <c r="K46" t="s" s="4">
        <v>44</v>
      </c>
      <c r="L46" t="s" s="4">
        <v>45</v>
      </c>
    </row>
    <row r="47" ht="45.0" customHeight="true">
      <c r="A47" t="s" s="4">
        <v>122</v>
      </c>
      <c r="B47" t="s" s="4">
        <v>37</v>
      </c>
      <c r="C47" t="s" s="4">
        <v>38</v>
      </c>
      <c r="D47" t="s" s="4">
        <v>39</v>
      </c>
      <c r="E47" t="s" s="4">
        <v>40</v>
      </c>
      <c r="F47" t="s" s="4">
        <v>123</v>
      </c>
      <c r="G47" t="s" s="4">
        <v>40</v>
      </c>
      <c r="H47" t="s" s="4">
        <v>42</v>
      </c>
      <c r="I47" t="s" s="4">
        <v>40</v>
      </c>
      <c r="J47" t="s" s="4">
        <v>43</v>
      </c>
      <c r="K47" t="s" s="4">
        <v>44</v>
      </c>
      <c r="L47" t="s" s="4">
        <v>45</v>
      </c>
    </row>
    <row r="48" ht="45.0" customHeight="true">
      <c r="A48" t="s" s="4">
        <v>124</v>
      </c>
      <c r="B48" t="s" s="4">
        <v>37</v>
      </c>
      <c r="C48" t="s" s="4">
        <v>38</v>
      </c>
      <c r="D48" t="s" s="4">
        <v>39</v>
      </c>
      <c r="E48" t="s" s="4">
        <v>40</v>
      </c>
      <c r="F48" t="s" s="4">
        <v>125</v>
      </c>
      <c r="G48" t="s" s="4">
        <v>40</v>
      </c>
      <c r="H48" t="s" s="4">
        <v>42</v>
      </c>
      <c r="I48" t="s" s="4">
        <v>40</v>
      </c>
      <c r="J48" t="s" s="4">
        <v>43</v>
      </c>
      <c r="K48" t="s" s="4">
        <v>44</v>
      </c>
      <c r="L48" t="s" s="4">
        <v>45</v>
      </c>
    </row>
    <row r="49" ht="45.0" customHeight="true">
      <c r="A49" t="s" s="4">
        <v>126</v>
      </c>
      <c r="B49" t="s" s="4">
        <v>37</v>
      </c>
      <c r="C49" t="s" s="4">
        <v>38</v>
      </c>
      <c r="D49" t="s" s="4">
        <v>39</v>
      </c>
      <c r="E49" t="s" s="4">
        <v>40</v>
      </c>
      <c r="F49" t="s" s="4">
        <v>127</v>
      </c>
      <c r="G49" t="s" s="4">
        <v>40</v>
      </c>
      <c r="H49" t="s" s="4">
        <v>42</v>
      </c>
      <c r="I49" t="s" s="4">
        <v>40</v>
      </c>
      <c r="J49" t="s" s="4">
        <v>43</v>
      </c>
      <c r="K49" t="s" s="4">
        <v>44</v>
      </c>
      <c r="L49" t="s" s="4">
        <v>45</v>
      </c>
    </row>
    <row r="50" ht="45.0" customHeight="true">
      <c r="A50" t="s" s="4">
        <v>128</v>
      </c>
      <c r="B50" t="s" s="4">
        <v>37</v>
      </c>
      <c r="C50" t="s" s="4">
        <v>38</v>
      </c>
      <c r="D50" t="s" s="4">
        <v>39</v>
      </c>
      <c r="E50" t="s" s="4">
        <v>40</v>
      </c>
      <c r="F50" t="s" s="4">
        <v>129</v>
      </c>
      <c r="G50" t="s" s="4">
        <v>40</v>
      </c>
      <c r="H50" t="s" s="4">
        <v>42</v>
      </c>
      <c r="I50" t="s" s="4">
        <v>40</v>
      </c>
      <c r="J50" t="s" s="4">
        <v>43</v>
      </c>
      <c r="K50" t="s" s="4">
        <v>44</v>
      </c>
      <c r="L50" t="s" s="4">
        <v>45</v>
      </c>
    </row>
    <row r="51" ht="45.0" customHeight="true">
      <c r="A51" t="s" s="4">
        <v>130</v>
      </c>
      <c r="B51" t="s" s="4">
        <v>37</v>
      </c>
      <c r="C51" t="s" s="4">
        <v>38</v>
      </c>
      <c r="D51" t="s" s="4">
        <v>39</v>
      </c>
      <c r="E51" t="s" s="4">
        <v>40</v>
      </c>
      <c r="F51" t="s" s="4">
        <v>131</v>
      </c>
      <c r="G51" t="s" s="4">
        <v>40</v>
      </c>
      <c r="H51" t="s" s="4">
        <v>42</v>
      </c>
      <c r="I51" t="s" s="4">
        <v>40</v>
      </c>
      <c r="J51" t="s" s="4">
        <v>43</v>
      </c>
      <c r="K51" t="s" s="4">
        <v>44</v>
      </c>
      <c r="L51" t="s" s="4">
        <v>45</v>
      </c>
    </row>
    <row r="52" ht="45.0" customHeight="true">
      <c r="A52" t="s" s="4">
        <v>132</v>
      </c>
      <c r="B52" t="s" s="4">
        <v>37</v>
      </c>
      <c r="C52" t="s" s="4">
        <v>38</v>
      </c>
      <c r="D52" t="s" s="4">
        <v>39</v>
      </c>
      <c r="E52" t="s" s="4">
        <v>40</v>
      </c>
      <c r="F52" t="s" s="4">
        <v>133</v>
      </c>
      <c r="G52" t="s" s="4">
        <v>40</v>
      </c>
      <c r="H52" t="s" s="4">
        <v>42</v>
      </c>
      <c r="I52" t="s" s="4">
        <v>40</v>
      </c>
      <c r="J52" t="s" s="4">
        <v>43</v>
      </c>
      <c r="K52" t="s" s="4">
        <v>44</v>
      </c>
      <c r="L52" t="s" s="4">
        <v>45</v>
      </c>
    </row>
    <row r="53" ht="45.0" customHeight="true">
      <c r="A53" t="s" s="4">
        <v>134</v>
      </c>
      <c r="B53" t="s" s="4">
        <v>37</v>
      </c>
      <c r="C53" t="s" s="4">
        <v>38</v>
      </c>
      <c r="D53" t="s" s="4">
        <v>39</v>
      </c>
      <c r="E53" t="s" s="4">
        <v>40</v>
      </c>
      <c r="F53" t="s" s="4">
        <v>135</v>
      </c>
      <c r="G53" t="s" s="4">
        <v>40</v>
      </c>
      <c r="H53" t="s" s="4">
        <v>42</v>
      </c>
      <c r="I53" t="s" s="4">
        <v>40</v>
      </c>
      <c r="J53" t="s" s="4">
        <v>43</v>
      </c>
      <c r="K53" t="s" s="4">
        <v>44</v>
      </c>
      <c r="L53" t="s" s="4">
        <v>45</v>
      </c>
    </row>
    <row r="54" ht="45.0" customHeight="true">
      <c r="A54" t="s" s="4">
        <v>136</v>
      </c>
      <c r="B54" t="s" s="4">
        <v>37</v>
      </c>
      <c r="C54" t="s" s="4">
        <v>38</v>
      </c>
      <c r="D54" t="s" s="4">
        <v>39</v>
      </c>
      <c r="E54" t="s" s="4">
        <v>40</v>
      </c>
      <c r="F54" t="s" s="4">
        <v>137</v>
      </c>
      <c r="G54" t="s" s="4">
        <v>40</v>
      </c>
      <c r="H54" t="s" s="4">
        <v>42</v>
      </c>
      <c r="I54" t="s" s="4">
        <v>40</v>
      </c>
      <c r="J54" t="s" s="4">
        <v>43</v>
      </c>
      <c r="K54" t="s" s="4">
        <v>44</v>
      </c>
      <c r="L54" t="s" s="4">
        <v>45</v>
      </c>
    </row>
    <row r="55" ht="45.0" customHeight="true">
      <c r="A55" t="s" s="4">
        <v>138</v>
      </c>
      <c r="B55" t="s" s="4">
        <v>37</v>
      </c>
      <c r="C55" t="s" s="4">
        <v>38</v>
      </c>
      <c r="D55" t="s" s="4">
        <v>39</v>
      </c>
      <c r="E55" t="s" s="4">
        <v>40</v>
      </c>
      <c r="F55" t="s" s="4">
        <v>139</v>
      </c>
      <c r="G55" t="s" s="4">
        <v>40</v>
      </c>
      <c r="H55" t="s" s="4">
        <v>42</v>
      </c>
      <c r="I55" t="s" s="4">
        <v>40</v>
      </c>
      <c r="J55" t="s" s="4">
        <v>43</v>
      </c>
      <c r="K55" t="s" s="4">
        <v>44</v>
      </c>
      <c r="L55" t="s" s="4">
        <v>45</v>
      </c>
    </row>
    <row r="56" ht="45.0" customHeight="true">
      <c r="A56" t="s" s="4">
        <v>140</v>
      </c>
      <c r="B56" t="s" s="4">
        <v>37</v>
      </c>
      <c r="C56" t="s" s="4">
        <v>38</v>
      </c>
      <c r="D56" t="s" s="4">
        <v>39</v>
      </c>
      <c r="E56" t="s" s="4">
        <v>40</v>
      </c>
      <c r="F56" t="s" s="4">
        <v>141</v>
      </c>
      <c r="G56" t="s" s="4">
        <v>40</v>
      </c>
      <c r="H56" t="s" s="4">
        <v>42</v>
      </c>
      <c r="I56" t="s" s="4">
        <v>40</v>
      </c>
      <c r="J56" t="s" s="4">
        <v>43</v>
      </c>
      <c r="K56" t="s" s="4">
        <v>44</v>
      </c>
      <c r="L56" t="s" s="4">
        <v>45</v>
      </c>
    </row>
    <row r="57" ht="45.0" customHeight="true">
      <c r="A57" t="s" s="4">
        <v>142</v>
      </c>
      <c r="B57" t="s" s="4">
        <v>37</v>
      </c>
      <c r="C57" t="s" s="4">
        <v>38</v>
      </c>
      <c r="D57" t="s" s="4">
        <v>39</v>
      </c>
      <c r="E57" t="s" s="4">
        <v>40</v>
      </c>
      <c r="F57" t="s" s="4">
        <v>143</v>
      </c>
      <c r="G57" t="s" s="4">
        <v>40</v>
      </c>
      <c r="H57" t="s" s="4">
        <v>42</v>
      </c>
      <c r="I57" t="s" s="4">
        <v>40</v>
      </c>
      <c r="J57" t="s" s="4">
        <v>43</v>
      </c>
      <c r="K57" t="s" s="4">
        <v>44</v>
      </c>
      <c r="L57" t="s" s="4">
        <v>45</v>
      </c>
    </row>
    <row r="58" ht="45.0" customHeight="true">
      <c r="A58" t="s" s="4">
        <v>144</v>
      </c>
      <c r="B58" t="s" s="4">
        <v>37</v>
      </c>
      <c r="C58" t="s" s="4">
        <v>38</v>
      </c>
      <c r="D58" t="s" s="4">
        <v>39</v>
      </c>
      <c r="E58" t="s" s="4">
        <v>40</v>
      </c>
      <c r="F58" t="s" s="4">
        <v>145</v>
      </c>
      <c r="G58" t="s" s="4">
        <v>40</v>
      </c>
      <c r="H58" t="s" s="4">
        <v>42</v>
      </c>
      <c r="I58" t="s" s="4">
        <v>40</v>
      </c>
      <c r="J58" t="s" s="4">
        <v>43</v>
      </c>
      <c r="K58" t="s" s="4">
        <v>44</v>
      </c>
      <c r="L58" t="s" s="4">
        <v>45</v>
      </c>
    </row>
    <row r="59" ht="45.0" customHeight="true">
      <c r="A59" t="s" s="4">
        <v>146</v>
      </c>
      <c r="B59" t="s" s="4">
        <v>37</v>
      </c>
      <c r="C59" t="s" s="4">
        <v>38</v>
      </c>
      <c r="D59" t="s" s="4">
        <v>39</v>
      </c>
      <c r="E59" t="s" s="4">
        <v>40</v>
      </c>
      <c r="F59" t="s" s="4">
        <v>147</v>
      </c>
      <c r="G59" t="s" s="4">
        <v>40</v>
      </c>
      <c r="H59" t="s" s="4">
        <v>42</v>
      </c>
      <c r="I59" t="s" s="4">
        <v>40</v>
      </c>
      <c r="J59" t="s" s="4">
        <v>43</v>
      </c>
      <c r="K59" t="s" s="4">
        <v>44</v>
      </c>
      <c r="L59" t="s" s="4">
        <v>45</v>
      </c>
    </row>
    <row r="60" ht="45.0" customHeight="true">
      <c r="A60" t="s" s="4">
        <v>148</v>
      </c>
      <c r="B60" t="s" s="4">
        <v>37</v>
      </c>
      <c r="C60" t="s" s="4">
        <v>38</v>
      </c>
      <c r="D60" t="s" s="4">
        <v>39</v>
      </c>
      <c r="E60" t="s" s="4">
        <v>40</v>
      </c>
      <c r="F60" t="s" s="4">
        <v>149</v>
      </c>
      <c r="G60" t="s" s="4">
        <v>40</v>
      </c>
      <c r="H60" t="s" s="4">
        <v>42</v>
      </c>
      <c r="I60" t="s" s="4">
        <v>40</v>
      </c>
      <c r="J60" t="s" s="4">
        <v>43</v>
      </c>
      <c r="K60" t="s" s="4">
        <v>44</v>
      </c>
      <c r="L60" t="s" s="4">
        <v>45</v>
      </c>
    </row>
    <row r="61" ht="45.0" customHeight="true">
      <c r="A61" t="s" s="4">
        <v>150</v>
      </c>
      <c r="B61" t="s" s="4">
        <v>37</v>
      </c>
      <c r="C61" t="s" s="4">
        <v>38</v>
      </c>
      <c r="D61" t="s" s="4">
        <v>39</v>
      </c>
      <c r="E61" t="s" s="4">
        <v>40</v>
      </c>
      <c r="F61" t="s" s="4">
        <v>151</v>
      </c>
      <c r="G61" t="s" s="4">
        <v>40</v>
      </c>
      <c r="H61" t="s" s="4">
        <v>42</v>
      </c>
      <c r="I61" t="s" s="4">
        <v>40</v>
      </c>
      <c r="J61" t="s" s="4">
        <v>43</v>
      </c>
      <c r="K61" t="s" s="4">
        <v>44</v>
      </c>
      <c r="L61" t="s" s="4">
        <v>45</v>
      </c>
    </row>
    <row r="62" ht="45.0" customHeight="true">
      <c r="A62" t="s" s="4">
        <v>152</v>
      </c>
      <c r="B62" t="s" s="4">
        <v>37</v>
      </c>
      <c r="C62" t="s" s="4">
        <v>38</v>
      </c>
      <c r="D62" t="s" s="4">
        <v>39</v>
      </c>
      <c r="E62" t="s" s="4">
        <v>40</v>
      </c>
      <c r="F62" t="s" s="4">
        <v>153</v>
      </c>
      <c r="G62" t="s" s="4">
        <v>40</v>
      </c>
      <c r="H62" t="s" s="4">
        <v>42</v>
      </c>
      <c r="I62" t="s" s="4">
        <v>40</v>
      </c>
      <c r="J62" t="s" s="4">
        <v>43</v>
      </c>
      <c r="K62" t="s" s="4">
        <v>44</v>
      </c>
      <c r="L62" t="s" s="4">
        <v>45</v>
      </c>
    </row>
    <row r="63" ht="45.0" customHeight="true">
      <c r="A63" t="s" s="4">
        <v>154</v>
      </c>
      <c r="B63" t="s" s="4">
        <v>37</v>
      </c>
      <c r="C63" t="s" s="4">
        <v>38</v>
      </c>
      <c r="D63" t="s" s="4">
        <v>39</v>
      </c>
      <c r="E63" t="s" s="4">
        <v>40</v>
      </c>
      <c r="F63" t="s" s="4">
        <v>155</v>
      </c>
      <c r="G63" t="s" s="4">
        <v>40</v>
      </c>
      <c r="H63" t="s" s="4">
        <v>42</v>
      </c>
      <c r="I63" t="s" s="4">
        <v>40</v>
      </c>
      <c r="J63" t="s" s="4">
        <v>43</v>
      </c>
      <c r="K63" t="s" s="4">
        <v>44</v>
      </c>
      <c r="L63" t="s" s="4">
        <v>45</v>
      </c>
    </row>
    <row r="64" ht="45.0" customHeight="true">
      <c r="A64" t="s" s="4">
        <v>156</v>
      </c>
      <c r="B64" t="s" s="4">
        <v>37</v>
      </c>
      <c r="C64" t="s" s="4">
        <v>38</v>
      </c>
      <c r="D64" t="s" s="4">
        <v>39</v>
      </c>
      <c r="E64" t="s" s="4">
        <v>40</v>
      </c>
      <c r="F64" t="s" s="4">
        <v>40</v>
      </c>
      <c r="G64" t="s" s="4">
        <v>157</v>
      </c>
      <c r="H64" t="s" s="4">
        <v>42</v>
      </c>
      <c r="I64" t="s" s="4">
        <v>40</v>
      </c>
      <c r="J64" t="s" s="4">
        <v>43</v>
      </c>
      <c r="K64" t="s" s="4">
        <v>44</v>
      </c>
      <c r="L64" t="s" s="4">
        <v>45</v>
      </c>
    </row>
    <row r="65" ht="45.0" customHeight="true">
      <c r="A65" t="s" s="4">
        <v>158</v>
      </c>
      <c r="B65" t="s" s="4">
        <v>37</v>
      </c>
      <c r="C65" t="s" s="4">
        <v>38</v>
      </c>
      <c r="D65" t="s" s="4">
        <v>39</v>
      </c>
      <c r="E65" t="s" s="4">
        <v>40</v>
      </c>
      <c r="F65" t="s" s="4">
        <v>159</v>
      </c>
      <c r="G65" t="s" s="4">
        <v>40</v>
      </c>
      <c r="H65" t="s" s="4">
        <v>42</v>
      </c>
      <c r="I65" t="s" s="4">
        <v>40</v>
      </c>
      <c r="J65" t="s" s="4">
        <v>43</v>
      </c>
      <c r="K65" t="s" s="4">
        <v>44</v>
      </c>
      <c r="L65" t="s" s="4">
        <v>45</v>
      </c>
    </row>
    <row r="66" ht="45.0" customHeight="true">
      <c r="A66" t="s" s="4">
        <v>160</v>
      </c>
      <c r="B66" t="s" s="4">
        <v>37</v>
      </c>
      <c r="C66" t="s" s="4">
        <v>38</v>
      </c>
      <c r="D66" t="s" s="4">
        <v>39</v>
      </c>
      <c r="E66" t="s" s="4">
        <v>40</v>
      </c>
      <c r="F66" t="s" s="4">
        <v>161</v>
      </c>
      <c r="G66" t="s" s="4">
        <v>40</v>
      </c>
      <c r="H66" t="s" s="4">
        <v>42</v>
      </c>
      <c r="I66" t="s" s="4">
        <v>40</v>
      </c>
      <c r="J66" t="s" s="4">
        <v>43</v>
      </c>
      <c r="K66" t="s" s="4">
        <v>44</v>
      </c>
      <c r="L66" t="s" s="4">
        <v>45</v>
      </c>
    </row>
    <row r="67" ht="45.0" customHeight="true">
      <c r="A67" t="s" s="4">
        <v>162</v>
      </c>
      <c r="B67" t="s" s="4">
        <v>37</v>
      </c>
      <c r="C67" t="s" s="4">
        <v>38</v>
      </c>
      <c r="D67" t="s" s="4">
        <v>39</v>
      </c>
      <c r="E67" t="s" s="4">
        <v>40</v>
      </c>
      <c r="F67" t="s" s="4">
        <v>163</v>
      </c>
      <c r="G67" t="s" s="4">
        <v>40</v>
      </c>
      <c r="H67" t="s" s="4">
        <v>42</v>
      </c>
      <c r="I67" t="s" s="4">
        <v>40</v>
      </c>
      <c r="J67" t="s" s="4">
        <v>43</v>
      </c>
      <c r="K67" t="s" s="4">
        <v>44</v>
      </c>
      <c r="L67" t="s" s="4">
        <v>45</v>
      </c>
    </row>
    <row r="68" ht="45.0" customHeight="true">
      <c r="A68" t="s" s="4">
        <v>164</v>
      </c>
      <c r="B68" t="s" s="4">
        <v>37</v>
      </c>
      <c r="C68" t="s" s="4">
        <v>38</v>
      </c>
      <c r="D68" t="s" s="4">
        <v>39</v>
      </c>
      <c r="E68" t="s" s="4">
        <v>40</v>
      </c>
      <c r="F68" t="s" s="4">
        <v>165</v>
      </c>
      <c r="G68" t="s" s="4">
        <v>40</v>
      </c>
      <c r="H68" t="s" s="4">
        <v>42</v>
      </c>
      <c r="I68" t="s" s="4">
        <v>40</v>
      </c>
      <c r="J68" t="s" s="4">
        <v>43</v>
      </c>
      <c r="K68" t="s" s="4">
        <v>44</v>
      </c>
      <c r="L68" t="s" s="4">
        <v>45</v>
      </c>
    </row>
    <row r="69" ht="45.0" customHeight="true">
      <c r="A69" t="s" s="4">
        <v>166</v>
      </c>
      <c r="B69" t="s" s="4">
        <v>37</v>
      </c>
      <c r="C69" t="s" s="4">
        <v>38</v>
      </c>
      <c r="D69" t="s" s="4">
        <v>39</v>
      </c>
      <c r="E69" t="s" s="4">
        <v>40</v>
      </c>
      <c r="F69" t="s" s="4">
        <v>167</v>
      </c>
      <c r="G69" t="s" s="4">
        <v>40</v>
      </c>
      <c r="H69" t="s" s="4">
        <v>42</v>
      </c>
      <c r="I69" t="s" s="4">
        <v>40</v>
      </c>
      <c r="J69" t="s" s="4">
        <v>43</v>
      </c>
      <c r="K69" t="s" s="4">
        <v>44</v>
      </c>
      <c r="L69" t="s" s="4">
        <v>45</v>
      </c>
    </row>
    <row r="70" ht="45.0" customHeight="true">
      <c r="A70" t="s" s="4">
        <v>168</v>
      </c>
      <c r="B70" t="s" s="4">
        <v>37</v>
      </c>
      <c r="C70" t="s" s="4">
        <v>38</v>
      </c>
      <c r="D70" t="s" s="4">
        <v>39</v>
      </c>
      <c r="E70" t="s" s="4">
        <v>40</v>
      </c>
      <c r="F70" t="s" s="4">
        <v>169</v>
      </c>
      <c r="G70" t="s" s="4">
        <v>40</v>
      </c>
      <c r="H70" t="s" s="4">
        <v>42</v>
      </c>
      <c r="I70" t="s" s="4">
        <v>40</v>
      </c>
      <c r="J70" t="s" s="4">
        <v>43</v>
      </c>
      <c r="K70" t="s" s="4">
        <v>44</v>
      </c>
      <c r="L70" t="s" s="4">
        <v>45</v>
      </c>
    </row>
    <row r="71" ht="45.0" customHeight="true">
      <c r="A71" t="s" s="4">
        <v>170</v>
      </c>
      <c r="B71" t="s" s="4">
        <v>37</v>
      </c>
      <c r="C71" t="s" s="4">
        <v>38</v>
      </c>
      <c r="D71" t="s" s="4">
        <v>39</v>
      </c>
      <c r="E71" t="s" s="4">
        <v>40</v>
      </c>
      <c r="F71" t="s" s="4">
        <v>171</v>
      </c>
      <c r="G71" t="s" s="4">
        <v>40</v>
      </c>
      <c r="H71" t="s" s="4">
        <v>42</v>
      </c>
      <c r="I71" t="s" s="4">
        <v>40</v>
      </c>
      <c r="J71" t="s" s="4">
        <v>43</v>
      </c>
      <c r="K71" t="s" s="4">
        <v>44</v>
      </c>
      <c r="L71" t="s" s="4">
        <v>45</v>
      </c>
    </row>
    <row r="72" ht="45.0" customHeight="true">
      <c r="A72" t="s" s="4">
        <v>172</v>
      </c>
      <c r="B72" t="s" s="4">
        <v>37</v>
      </c>
      <c r="C72" t="s" s="4">
        <v>38</v>
      </c>
      <c r="D72" t="s" s="4">
        <v>39</v>
      </c>
      <c r="E72" t="s" s="4">
        <v>40</v>
      </c>
      <c r="F72" t="s" s="4">
        <v>173</v>
      </c>
      <c r="G72" t="s" s="4">
        <v>40</v>
      </c>
      <c r="H72" t="s" s="4">
        <v>42</v>
      </c>
      <c r="I72" t="s" s="4">
        <v>40</v>
      </c>
      <c r="J72" t="s" s="4">
        <v>43</v>
      </c>
      <c r="K72" t="s" s="4">
        <v>44</v>
      </c>
      <c r="L72" t="s" s="4">
        <v>45</v>
      </c>
    </row>
    <row r="73" ht="45.0" customHeight="true">
      <c r="A73" t="s" s="4">
        <v>174</v>
      </c>
      <c r="B73" t="s" s="4">
        <v>37</v>
      </c>
      <c r="C73" t="s" s="4">
        <v>38</v>
      </c>
      <c r="D73" t="s" s="4">
        <v>39</v>
      </c>
      <c r="E73" t="s" s="4">
        <v>40</v>
      </c>
      <c r="F73" t="s" s="4">
        <v>175</v>
      </c>
      <c r="G73" t="s" s="4">
        <v>40</v>
      </c>
      <c r="H73" t="s" s="4">
        <v>42</v>
      </c>
      <c r="I73" t="s" s="4">
        <v>40</v>
      </c>
      <c r="J73" t="s" s="4">
        <v>43</v>
      </c>
      <c r="K73" t="s" s="4">
        <v>44</v>
      </c>
      <c r="L73" t="s" s="4">
        <v>45</v>
      </c>
    </row>
    <row r="74" ht="45.0" customHeight="true">
      <c r="A74" t="s" s="4">
        <v>176</v>
      </c>
      <c r="B74" t="s" s="4">
        <v>37</v>
      </c>
      <c r="C74" t="s" s="4">
        <v>38</v>
      </c>
      <c r="D74" t="s" s="4">
        <v>39</v>
      </c>
      <c r="E74" t="s" s="4">
        <v>40</v>
      </c>
      <c r="F74" t="s" s="4">
        <v>177</v>
      </c>
      <c r="G74" t="s" s="4">
        <v>40</v>
      </c>
      <c r="H74" t="s" s="4">
        <v>42</v>
      </c>
      <c r="I74" t="s" s="4">
        <v>40</v>
      </c>
      <c r="J74" t="s" s="4">
        <v>43</v>
      </c>
      <c r="K74" t="s" s="4">
        <v>44</v>
      </c>
      <c r="L74" t="s" s="4">
        <v>45</v>
      </c>
    </row>
    <row r="75" ht="45.0" customHeight="true">
      <c r="A75" t="s" s="4">
        <v>178</v>
      </c>
      <c r="B75" t="s" s="4">
        <v>37</v>
      </c>
      <c r="C75" t="s" s="4">
        <v>38</v>
      </c>
      <c r="D75" t="s" s="4">
        <v>39</v>
      </c>
      <c r="E75" t="s" s="4">
        <v>179</v>
      </c>
      <c r="F75" t="s" s="4">
        <v>40</v>
      </c>
      <c r="G75" t="s" s="4">
        <v>40</v>
      </c>
      <c r="H75" t="s" s="4">
        <v>42</v>
      </c>
      <c r="I75" t="s" s="4">
        <v>40</v>
      </c>
      <c r="J75" t="s" s="4">
        <v>43</v>
      </c>
      <c r="K75" t="s" s="4">
        <v>44</v>
      </c>
      <c r="L75" t="s" s="4">
        <v>45</v>
      </c>
    </row>
    <row r="76" ht="45.0" customHeight="true">
      <c r="A76" t="s" s="4">
        <v>180</v>
      </c>
      <c r="B76" t="s" s="4">
        <v>37</v>
      </c>
      <c r="C76" t="s" s="4">
        <v>38</v>
      </c>
      <c r="D76" t="s" s="4">
        <v>39</v>
      </c>
      <c r="E76" t="s" s="4">
        <v>181</v>
      </c>
      <c r="F76" t="s" s="4">
        <v>40</v>
      </c>
      <c r="G76" t="s" s="4">
        <v>40</v>
      </c>
      <c r="H76" t="s" s="4">
        <v>42</v>
      </c>
      <c r="I76" t="s" s="4">
        <v>40</v>
      </c>
      <c r="J76" t="s" s="4">
        <v>43</v>
      </c>
      <c r="K76" t="s" s="4">
        <v>44</v>
      </c>
      <c r="L76" t="s" s="4">
        <v>45</v>
      </c>
    </row>
    <row r="77" ht="45.0" customHeight="true">
      <c r="A77" t="s" s="4">
        <v>182</v>
      </c>
      <c r="B77" t="s" s="4">
        <v>37</v>
      </c>
      <c r="C77" t="s" s="4">
        <v>38</v>
      </c>
      <c r="D77" t="s" s="4">
        <v>39</v>
      </c>
      <c r="E77" t="s" s="4">
        <v>40</v>
      </c>
      <c r="F77" t="s" s="4">
        <v>183</v>
      </c>
      <c r="G77" t="s" s="4">
        <v>40</v>
      </c>
      <c r="H77" t="s" s="4">
        <v>42</v>
      </c>
      <c r="I77" t="s" s="4">
        <v>40</v>
      </c>
      <c r="J77" t="s" s="4">
        <v>43</v>
      </c>
      <c r="K77" t="s" s="4">
        <v>44</v>
      </c>
      <c r="L77" t="s" s="4">
        <v>45</v>
      </c>
    </row>
    <row r="78" ht="45.0" customHeight="true">
      <c r="A78" t="s" s="4">
        <v>184</v>
      </c>
      <c r="B78" t="s" s="4">
        <v>37</v>
      </c>
      <c r="C78" t="s" s="4">
        <v>38</v>
      </c>
      <c r="D78" t="s" s="4">
        <v>39</v>
      </c>
      <c r="E78" t="s" s="4">
        <v>40</v>
      </c>
      <c r="F78" t="s" s="4">
        <v>185</v>
      </c>
      <c r="G78" t="s" s="4">
        <v>40</v>
      </c>
      <c r="H78" t="s" s="4">
        <v>42</v>
      </c>
      <c r="I78" t="s" s="4">
        <v>40</v>
      </c>
      <c r="J78" t="s" s="4">
        <v>43</v>
      </c>
      <c r="K78" t="s" s="4">
        <v>44</v>
      </c>
      <c r="L78" t="s" s="4">
        <v>45</v>
      </c>
    </row>
    <row r="79" ht="45.0" customHeight="true">
      <c r="A79" t="s" s="4">
        <v>186</v>
      </c>
      <c r="B79" t="s" s="4">
        <v>37</v>
      </c>
      <c r="C79" t="s" s="4">
        <v>38</v>
      </c>
      <c r="D79" t="s" s="4">
        <v>39</v>
      </c>
      <c r="E79" t="s" s="4">
        <v>40</v>
      </c>
      <c r="F79" t="s" s="4">
        <v>187</v>
      </c>
      <c r="G79" t="s" s="4">
        <v>40</v>
      </c>
      <c r="H79" t="s" s="4">
        <v>42</v>
      </c>
      <c r="I79" t="s" s="4">
        <v>40</v>
      </c>
      <c r="J79" t="s" s="4">
        <v>43</v>
      </c>
      <c r="K79" t="s" s="4">
        <v>44</v>
      </c>
      <c r="L79" t="s" s="4">
        <v>45</v>
      </c>
    </row>
    <row r="80" ht="45.0" customHeight="true">
      <c r="A80" t="s" s="4">
        <v>188</v>
      </c>
      <c r="B80" t="s" s="4">
        <v>37</v>
      </c>
      <c r="C80" t="s" s="4">
        <v>38</v>
      </c>
      <c r="D80" t="s" s="4">
        <v>39</v>
      </c>
      <c r="E80" t="s" s="4">
        <v>40</v>
      </c>
      <c r="F80" t="s" s="4">
        <v>189</v>
      </c>
      <c r="G80" t="s" s="4">
        <v>40</v>
      </c>
      <c r="H80" t="s" s="4">
        <v>42</v>
      </c>
      <c r="I80" t="s" s="4">
        <v>40</v>
      </c>
      <c r="J80" t="s" s="4">
        <v>43</v>
      </c>
      <c r="K80" t="s" s="4">
        <v>44</v>
      </c>
      <c r="L80" t="s" s="4">
        <v>45</v>
      </c>
    </row>
    <row r="81" ht="45.0" customHeight="true">
      <c r="A81" t="s" s="4">
        <v>190</v>
      </c>
      <c r="B81" t="s" s="4">
        <v>37</v>
      </c>
      <c r="C81" t="s" s="4">
        <v>38</v>
      </c>
      <c r="D81" t="s" s="4">
        <v>39</v>
      </c>
      <c r="E81" t="s" s="4">
        <v>40</v>
      </c>
      <c r="F81" t="s" s="4">
        <v>191</v>
      </c>
      <c r="G81" t="s" s="4">
        <v>40</v>
      </c>
      <c r="H81" t="s" s="4">
        <v>42</v>
      </c>
      <c r="I81" t="s" s="4">
        <v>40</v>
      </c>
      <c r="J81" t="s" s="4">
        <v>43</v>
      </c>
      <c r="K81" t="s" s="4">
        <v>44</v>
      </c>
      <c r="L81" t="s" s="4">
        <v>45</v>
      </c>
    </row>
    <row r="82" ht="45.0" customHeight="true">
      <c r="A82" t="s" s="4">
        <v>192</v>
      </c>
      <c r="B82" t="s" s="4">
        <v>37</v>
      </c>
      <c r="C82" t="s" s="4">
        <v>38</v>
      </c>
      <c r="D82" t="s" s="4">
        <v>39</v>
      </c>
      <c r="E82" t="s" s="4">
        <v>40</v>
      </c>
      <c r="F82" t="s" s="4">
        <v>193</v>
      </c>
      <c r="G82" t="s" s="4">
        <v>40</v>
      </c>
      <c r="H82" t="s" s="4">
        <v>42</v>
      </c>
      <c r="I82" t="s" s="4">
        <v>40</v>
      </c>
      <c r="J82" t="s" s="4">
        <v>43</v>
      </c>
      <c r="K82" t="s" s="4">
        <v>44</v>
      </c>
      <c r="L82" t="s" s="4">
        <v>45</v>
      </c>
    </row>
    <row r="83" ht="45.0" customHeight="true">
      <c r="A83" t="s" s="4">
        <v>194</v>
      </c>
      <c r="B83" t="s" s="4">
        <v>37</v>
      </c>
      <c r="C83" t="s" s="4">
        <v>38</v>
      </c>
      <c r="D83" t="s" s="4">
        <v>39</v>
      </c>
      <c r="E83" t="s" s="4">
        <v>40</v>
      </c>
      <c r="F83" t="s" s="4">
        <v>195</v>
      </c>
      <c r="G83" t="s" s="4">
        <v>40</v>
      </c>
      <c r="H83" t="s" s="4">
        <v>42</v>
      </c>
      <c r="I83" t="s" s="4">
        <v>40</v>
      </c>
      <c r="J83" t="s" s="4">
        <v>43</v>
      </c>
      <c r="K83" t="s" s="4">
        <v>44</v>
      </c>
      <c r="L83" t="s" s="4">
        <v>45</v>
      </c>
    </row>
    <row r="84" ht="45.0" customHeight="true">
      <c r="A84" t="s" s="4">
        <v>196</v>
      </c>
      <c r="B84" t="s" s="4">
        <v>37</v>
      </c>
      <c r="C84" t="s" s="4">
        <v>38</v>
      </c>
      <c r="D84" t="s" s="4">
        <v>39</v>
      </c>
      <c r="E84" t="s" s="4">
        <v>40</v>
      </c>
      <c r="F84" t="s" s="4">
        <v>197</v>
      </c>
      <c r="G84" t="s" s="4">
        <v>40</v>
      </c>
      <c r="H84" t="s" s="4">
        <v>42</v>
      </c>
      <c r="I84" t="s" s="4">
        <v>40</v>
      </c>
      <c r="J84" t="s" s="4">
        <v>43</v>
      </c>
      <c r="K84" t="s" s="4">
        <v>44</v>
      </c>
      <c r="L84" t="s" s="4">
        <v>45</v>
      </c>
    </row>
    <row r="85" ht="45.0" customHeight="true">
      <c r="A85" t="s" s="4">
        <v>198</v>
      </c>
      <c r="B85" t="s" s="4">
        <v>37</v>
      </c>
      <c r="C85" t="s" s="4">
        <v>38</v>
      </c>
      <c r="D85" t="s" s="4">
        <v>39</v>
      </c>
      <c r="E85" t="s" s="4">
        <v>40</v>
      </c>
      <c r="F85" t="s" s="4">
        <v>199</v>
      </c>
      <c r="G85" t="s" s="4">
        <v>40</v>
      </c>
      <c r="H85" t="s" s="4">
        <v>42</v>
      </c>
      <c r="I85" t="s" s="4">
        <v>40</v>
      </c>
      <c r="J85" t="s" s="4">
        <v>43</v>
      </c>
      <c r="K85" t="s" s="4">
        <v>44</v>
      </c>
      <c r="L85" t="s" s="4">
        <v>45</v>
      </c>
    </row>
    <row r="86" ht="45.0" customHeight="true">
      <c r="A86" t="s" s="4">
        <v>200</v>
      </c>
      <c r="B86" t="s" s="4">
        <v>37</v>
      </c>
      <c r="C86" t="s" s="4">
        <v>38</v>
      </c>
      <c r="D86" t="s" s="4">
        <v>39</v>
      </c>
      <c r="E86" t="s" s="4">
        <v>40</v>
      </c>
      <c r="F86" t="s" s="4">
        <v>201</v>
      </c>
      <c r="G86" t="s" s="4">
        <v>40</v>
      </c>
      <c r="H86" t="s" s="4">
        <v>42</v>
      </c>
      <c r="I86" t="s" s="4">
        <v>40</v>
      </c>
      <c r="J86" t="s" s="4">
        <v>43</v>
      </c>
      <c r="K86" t="s" s="4">
        <v>44</v>
      </c>
      <c r="L86" t="s" s="4">
        <v>45</v>
      </c>
    </row>
    <row r="87" ht="45.0" customHeight="true">
      <c r="A87" t="s" s="4">
        <v>202</v>
      </c>
      <c r="B87" t="s" s="4">
        <v>37</v>
      </c>
      <c r="C87" t="s" s="4">
        <v>38</v>
      </c>
      <c r="D87" t="s" s="4">
        <v>39</v>
      </c>
      <c r="E87" t="s" s="4">
        <v>40</v>
      </c>
      <c r="F87" t="s" s="4">
        <v>203</v>
      </c>
      <c r="G87" t="s" s="4">
        <v>40</v>
      </c>
      <c r="H87" t="s" s="4">
        <v>42</v>
      </c>
      <c r="I87" t="s" s="4">
        <v>40</v>
      </c>
      <c r="J87" t="s" s="4">
        <v>43</v>
      </c>
      <c r="K87" t="s" s="4">
        <v>44</v>
      </c>
      <c r="L87" t="s" s="4">
        <v>45</v>
      </c>
    </row>
    <row r="88" ht="45.0" customHeight="true">
      <c r="A88" t="s" s="4">
        <v>204</v>
      </c>
      <c r="B88" t="s" s="4">
        <v>37</v>
      </c>
      <c r="C88" t="s" s="4">
        <v>38</v>
      </c>
      <c r="D88" t="s" s="4">
        <v>39</v>
      </c>
      <c r="E88" t="s" s="4">
        <v>40</v>
      </c>
      <c r="F88" t="s" s="4">
        <v>205</v>
      </c>
      <c r="G88" t="s" s="4">
        <v>40</v>
      </c>
      <c r="H88" t="s" s="4">
        <v>42</v>
      </c>
      <c r="I88" t="s" s="4">
        <v>40</v>
      </c>
      <c r="J88" t="s" s="4">
        <v>43</v>
      </c>
      <c r="K88" t="s" s="4">
        <v>44</v>
      </c>
      <c r="L88" t="s" s="4">
        <v>45</v>
      </c>
    </row>
    <row r="89" ht="45.0" customHeight="true">
      <c r="A89" t="s" s="4">
        <v>206</v>
      </c>
      <c r="B89" t="s" s="4">
        <v>37</v>
      </c>
      <c r="C89" t="s" s="4">
        <v>38</v>
      </c>
      <c r="D89" t="s" s="4">
        <v>39</v>
      </c>
      <c r="E89" t="s" s="4">
        <v>40</v>
      </c>
      <c r="F89" t="s" s="4">
        <v>207</v>
      </c>
      <c r="G89" t="s" s="4">
        <v>40</v>
      </c>
      <c r="H89" t="s" s="4">
        <v>42</v>
      </c>
      <c r="I89" t="s" s="4">
        <v>40</v>
      </c>
      <c r="J89" t="s" s="4">
        <v>43</v>
      </c>
      <c r="K89" t="s" s="4">
        <v>44</v>
      </c>
      <c r="L89" t="s" s="4">
        <v>45</v>
      </c>
    </row>
    <row r="90" ht="45.0" customHeight="true">
      <c r="A90" t="s" s="4">
        <v>208</v>
      </c>
      <c r="B90" t="s" s="4">
        <v>37</v>
      </c>
      <c r="C90" t="s" s="4">
        <v>38</v>
      </c>
      <c r="D90" t="s" s="4">
        <v>39</v>
      </c>
      <c r="E90" t="s" s="4">
        <v>40</v>
      </c>
      <c r="F90" t="s" s="4">
        <v>209</v>
      </c>
      <c r="G90" t="s" s="4">
        <v>40</v>
      </c>
      <c r="H90" t="s" s="4">
        <v>42</v>
      </c>
      <c r="I90" t="s" s="4">
        <v>40</v>
      </c>
      <c r="J90" t="s" s="4">
        <v>43</v>
      </c>
      <c r="K90" t="s" s="4">
        <v>44</v>
      </c>
      <c r="L90" t="s" s="4">
        <v>45</v>
      </c>
    </row>
    <row r="91" ht="45.0" customHeight="true">
      <c r="A91" t="s" s="4">
        <v>210</v>
      </c>
      <c r="B91" t="s" s="4">
        <v>37</v>
      </c>
      <c r="C91" t="s" s="4">
        <v>38</v>
      </c>
      <c r="D91" t="s" s="4">
        <v>39</v>
      </c>
      <c r="E91" t="s" s="4">
        <v>40</v>
      </c>
      <c r="F91" t="s" s="4">
        <v>211</v>
      </c>
      <c r="G91" t="s" s="4">
        <v>40</v>
      </c>
      <c r="H91" t="s" s="4">
        <v>42</v>
      </c>
      <c r="I91" t="s" s="4">
        <v>40</v>
      </c>
      <c r="J91" t="s" s="4">
        <v>43</v>
      </c>
      <c r="K91" t="s" s="4">
        <v>44</v>
      </c>
      <c r="L91" t="s" s="4">
        <v>45</v>
      </c>
    </row>
    <row r="92" ht="45.0" customHeight="true">
      <c r="A92" t="s" s="4">
        <v>212</v>
      </c>
      <c r="B92" t="s" s="4">
        <v>37</v>
      </c>
      <c r="C92" t="s" s="4">
        <v>38</v>
      </c>
      <c r="D92" t="s" s="4">
        <v>39</v>
      </c>
      <c r="E92" t="s" s="4">
        <v>40</v>
      </c>
      <c r="F92" t="s" s="4">
        <v>213</v>
      </c>
      <c r="G92" t="s" s="4">
        <v>40</v>
      </c>
      <c r="H92" t="s" s="4">
        <v>42</v>
      </c>
      <c r="I92" t="s" s="4">
        <v>40</v>
      </c>
      <c r="J92" t="s" s="4">
        <v>43</v>
      </c>
      <c r="K92" t="s" s="4">
        <v>44</v>
      </c>
      <c r="L92" t="s" s="4">
        <v>45</v>
      </c>
    </row>
    <row r="93" ht="45.0" customHeight="true">
      <c r="A93" t="s" s="4">
        <v>214</v>
      </c>
      <c r="B93" t="s" s="4">
        <v>37</v>
      </c>
      <c r="C93" t="s" s="4">
        <v>38</v>
      </c>
      <c r="D93" t="s" s="4">
        <v>39</v>
      </c>
      <c r="E93" t="s" s="4">
        <v>40</v>
      </c>
      <c r="F93" t="s" s="4">
        <v>215</v>
      </c>
      <c r="G93" t="s" s="4">
        <v>40</v>
      </c>
      <c r="H93" t="s" s="4">
        <v>42</v>
      </c>
      <c r="I93" t="s" s="4">
        <v>40</v>
      </c>
      <c r="J93" t="s" s="4">
        <v>43</v>
      </c>
      <c r="K93" t="s" s="4">
        <v>44</v>
      </c>
      <c r="L93" t="s" s="4">
        <v>45</v>
      </c>
    </row>
    <row r="94" ht="45.0" customHeight="true">
      <c r="A94" t="s" s="4">
        <v>216</v>
      </c>
      <c r="B94" t="s" s="4">
        <v>37</v>
      </c>
      <c r="C94" t="s" s="4">
        <v>38</v>
      </c>
      <c r="D94" t="s" s="4">
        <v>39</v>
      </c>
      <c r="E94" t="s" s="4">
        <v>40</v>
      </c>
      <c r="F94" t="s" s="4">
        <v>217</v>
      </c>
      <c r="G94" t="s" s="4">
        <v>40</v>
      </c>
      <c r="H94" t="s" s="4">
        <v>42</v>
      </c>
      <c r="I94" t="s" s="4">
        <v>40</v>
      </c>
      <c r="J94" t="s" s="4">
        <v>43</v>
      </c>
      <c r="K94" t="s" s="4">
        <v>44</v>
      </c>
      <c r="L94" t="s" s="4">
        <v>45</v>
      </c>
    </row>
    <row r="95" ht="45.0" customHeight="true">
      <c r="A95" t="s" s="4">
        <v>218</v>
      </c>
      <c r="B95" t="s" s="4">
        <v>37</v>
      </c>
      <c r="C95" t="s" s="4">
        <v>38</v>
      </c>
      <c r="D95" t="s" s="4">
        <v>39</v>
      </c>
      <c r="E95" t="s" s="4">
        <v>40</v>
      </c>
      <c r="F95" t="s" s="4">
        <v>219</v>
      </c>
      <c r="G95" t="s" s="4">
        <v>40</v>
      </c>
      <c r="H95" t="s" s="4">
        <v>42</v>
      </c>
      <c r="I95" t="s" s="4">
        <v>40</v>
      </c>
      <c r="J95" t="s" s="4">
        <v>43</v>
      </c>
      <c r="K95" t="s" s="4">
        <v>44</v>
      </c>
      <c r="L95" t="s" s="4">
        <v>45</v>
      </c>
    </row>
    <row r="96" ht="45.0" customHeight="true">
      <c r="A96" t="s" s="4">
        <v>220</v>
      </c>
      <c r="B96" t="s" s="4">
        <v>37</v>
      </c>
      <c r="C96" t="s" s="4">
        <v>38</v>
      </c>
      <c r="D96" t="s" s="4">
        <v>39</v>
      </c>
      <c r="E96" t="s" s="4">
        <v>40</v>
      </c>
      <c r="F96" t="s" s="4">
        <v>221</v>
      </c>
      <c r="G96" t="s" s="4">
        <v>40</v>
      </c>
      <c r="H96" t="s" s="4">
        <v>42</v>
      </c>
      <c r="I96" t="s" s="4">
        <v>40</v>
      </c>
      <c r="J96" t="s" s="4">
        <v>43</v>
      </c>
      <c r="K96" t="s" s="4">
        <v>44</v>
      </c>
      <c r="L96" t="s" s="4">
        <v>45</v>
      </c>
    </row>
    <row r="97" ht="45.0" customHeight="true">
      <c r="A97" t="s" s="4">
        <v>222</v>
      </c>
      <c r="B97" t="s" s="4">
        <v>37</v>
      </c>
      <c r="C97" t="s" s="4">
        <v>38</v>
      </c>
      <c r="D97" t="s" s="4">
        <v>39</v>
      </c>
      <c r="E97" t="s" s="4">
        <v>40</v>
      </c>
      <c r="F97" t="s" s="4">
        <v>223</v>
      </c>
      <c r="G97" t="s" s="4">
        <v>40</v>
      </c>
      <c r="H97" t="s" s="4">
        <v>42</v>
      </c>
      <c r="I97" t="s" s="4">
        <v>40</v>
      </c>
      <c r="J97" t="s" s="4">
        <v>43</v>
      </c>
      <c r="K97" t="s" s="4">
        <v>44</v>
      </c>
      <c r="L97" t="s" s="4">
        <v>45</v>
      </c>
    </row>
    <row r="98" ht="45.0" customHeight="true">
      <c r="A98" t="s" s="4">
        <v>224</v>
      </c>
      <c r="B98" t="s" s="4">
        <v>37</v>
      </c>
      <c r="C98" t="s" s="4">
        <v>38</v>
      </c>
      <c r="D98" t="s" s="4">
        <v>39</v>
      </c>
      <c r="E98" t="s" s="4">
        <v>40</v>
      </c>
      <c r="F98" t="s" s="4">
        <v>225</v>
      </c>
      <c r="G98" t="s" s="4">
        <v>40</v>
      </c>
      <c r="H98" t="s" s="4">
        <v>42</v>
      </c>
      <c r="I98" t="s" s="4">
        <v>40</v>
      </c>
      <c r="J98" t="s" s="4">
        <v>43</v>
      </c>
      <c r="K98" t="s" s="4">
        <v>44</v>
      </c>
      <c r="L98" t="s" s="4">
        <v>45</v>
      </c>
    </row>
    <row r="99" ht="45.0" customHeight="true">
      <c r="A99" t="s" s="4">
        <v>226</v>
      </c>
      <c r="B99" t="s" s="4">
        <v>37</v>
      </c>
      <c r="C99" t="s" s="4">
        <v>38</v>
      </c>
      <c r="D99" t="s" s="4">
        <v>39</v>
      </c>
      <c r="E99" t="s" s="4">
        <v>40</v>
      </c>
      <c r="F99" t="s" s="4">
        <v>227</v>
      </c>
      <c r="G99" t="s" s="4">
        <v>40</v>
      </c>
      <c r="H99" t="s" s="4">
        <v>42</v>
      </c>
      <c r="I99" t="s" s="4">
        <v>40</v>
      </c>
      <c r="J99" t="s" s="4">
        <v>43</v>
      </c>
      <c r="K99" t="s" s="4">
        <v>44</v>
      </c>
      <c r="L99" t="s" s="4">
        <v>45</v>
      </c>
    </row>
    <row r="100" ht="45.0" customHeight="true">
      <c r="A100" t="s" s="4">
        <v>228</v>
      </c>
      <c r="B100" t="s" s="4">
        <v>37</v>
      </c>
      <c r="C100" t="s" s="4">
        <v>38</v>
      </c>
      <c r="D100" t="s" s="4">
        <v>39</v>
      </c>
      <c r="E100" t="s" s="4">
        <v>40</v>
      </c>
      <c r="F100" t="s" s="4">
        <v>229</v>
      </c>
      <c r="G100" t="s" s="4">
        <v>40</v>
      </c>
      <c r="H100" t="s" s="4">
        <v>42</v>
      </c>
      <c r="I100" t="s" s="4">
        <v>40</v>
      </c>
      <c r="J100" t="s" s="4">
        <v>43</v>
      </c>
      <c r="K100" t="s" s="4">
        <v>44</v>
      </c>
      <c r="L100" t="s" s="4">
        <v>45</v>
      </c>
    </row>
    <row r="101" ht="45.0" customHeight="true">
      <c r="A101" t="s" s="4">
        <v>230</v>
      </c>
      <c r="B101" t="s" s="4">
        <v>37</v>
      </c>
      <c r="C101" t="s" s="4">
        <v>38</v>
      </c>
      <c r="D101" t="s" s="4">
        <v>39</v>
      </c>
      <c r="E101" t="s" s="4">
        <v>40</v>
      </c>
      <c r="F101" t="s" s="4">
        <v>231</v>
      </c>
      <c r="G101" t="s" s="4">
        <v>40</v>
      </c>
      <c r="H101" t="s" s="4">
        <v>42</v>
      </c>
      <c r="I101" t="s" s="4">
        <v>40</v>
      </c>
      <c r="J101" t="s" s="4">
        <v>43</v>
      </c>
      <c r="K101" t="s" s="4">
        <v>44</v>
      </c>
      <c r="L101" t="s" s="4">
        <v>45</v>
      </c>
    </row>
    <row r="102" ht="45.0" customHeight="true">
      <c r="A102" t="s" s="4">
        <v>232</v>
      </c>
      <c r="B102" t="s" s="4">
        <v>37</v>
      </c>
      <c r="C102" t="s" s="4">
        <v>38</v>
      </c>
      <c r="D102" t="s" s="4">
        <v>39</v>
      </c>
      <c r="E102" t="s" s="4">
        <v>40</v>
      </c>
      <c r="F102" t="s" s="4">
        <v>233</v>
      </c>
      <c r="G102" t="s" s="4">
        <v>40</v>
      </c>
      <c r="H102" t="s" s="4">
        <v>42</v>
      </c>
      <c r="I102" t="s" s="4">
        <v>40</v>
      </c>
      <c r="J102" t="s" s="4">
        <v>43</v>
      </c>
      <c r="K102" t="s" s="4">
        <v>44</v>
      </c>
      <c r="L102" t="s" s="4">
        <v>45</v>
      </c>
    </row>
    <row r="103" ht="45.0" customHeight="true">
      <c r="A103" t="s" s="4">
        <v>234</v>
      </c>
      <c r="B103" t="s" s="4">
        <v>37</v>
      </c>
      <c r="C103" t="s" s="4">
        <v>38</v>
      </c>
      <c r="D103" t="s" s="4">
        <v>39</v>
      </c>
      <c r="E103" t="s" s="4">
        <v>40</v>
      </c>
      <c r="F103" t="s" s="4">
        <v>235</v>
      </c>
      <c r="G103" t="s" s="4">
        <v>40</v>
      </c>
      <c r="H103" t="s" s="4">
        <v>42</v>
      </c>
      <c r="I103" t="s" s="4">
        <v>40</v>
      </c>
      <c r="J103" t="s" s="4">
        <v>43</v>
      </c>
      <c r="K103" t="s" s="4">
        <v>44</v>
      </c>
      <c r="L103" t="s" s="4">
        <v>45</v>
      </c>
    </row>
    <row r="104" ht="45.0" customHeight="true">
      <c r="A104" t="s" s="4">
        <v>236</v>
      </c>
      <c r="B104" t="s" s="4">
        <v>37</v>
      </c>
      <c r="C104" t="s" s="4">
        <v>38</v>
      </c>
      <c r="D104" t="s" s="4">
        <v>39</v>
      </c>
      <c r="E104" t="s" s="4">
        <v>40</v>
      </c>
      <c r="F104" t="s" s="4">
        <v>237</v>
      </c>
      <c r="G104" t="s" s="4">
        <v>40</v>
      </c>
      <c r="H104" t="s" s="4">
        <v>42</v>
      </c>
      <c r="I104" t="s" s="4">
        <v>40</v>
      </c>
      <c r="J104" t="s" s="4">
        <v>43</v>
      </c>
      <c r="K104" t="s" s="4">
        <v>44</v>
      </c>
      <c r="L104" t="s" s="4">
        <v>45</v>
      </c>
    </row>
    <row r="105" ht="45.0" customHeight="true">
      <c r="A105" t="s" s="4">
        <v>238</v>
      </c>
      <c r="B105" t="s" s="4">
        <v>37</v>
      </c>
      <c r="C105" t="s" s="4">
        <v>38</v>
      </c>
      <c r="D105" t="s" s="4">
        <v>39</v>
      </c>
      <c r="E105" t="s" s="4">
        <v>40</v>
      </c>
      <c r="F105" t="s" s="4">
        <v>239</v>
      </c>
      <c r="G105" t="s" s="4">
        <v>40</v>
      </c>
      <c r="H105" t="s" s="4">
        <v>42</v>
      </c>
      <c r="I105" t="s" s="4">
        <v>40</v>
      </c>
      <c r="J105" t="s" s="4">
        <v>43</v>
      </c>
      <c r="K105" t="s" s="4">
        <v>44</v>
      </c>
      <c r="L105" t="s" s="4">
        <v>45</v>
      </c>
    </row>
    <row r="106" ht="45.0" customHeight="true">
      <c r="A106" t="s" s="4">
        <v>240</v>
      </c>
      <c r="B106" t="s" s="4">
        <v>37</v>
      </c>
      <c r="C106" t="s" s="4">
        <v>38</v>
      </c>
      <c r="D106" t="s" s="4">
        <v>39</v>
      </c>
      <c r="E106" t="s" s="4">
        <v>40</v>
      </c>
      <c r="F106" t="s" s="4">
        <v>241</v>
      </c>
      <c r="G106" t="s" s="4">
        <v>40</v>
      </c>
      <c r="H106" t="s" s="4">
        <v>42</v>
      </c>
      <c r="I106" t="s" s="4">
        <v>40</v>
      </c>
      <c r="J106" t="s" s="4">
        <v>43</v>
      </c>
      <c r="K106" t="s" s="4">
        <v>44</v>
      </c>
      <c r="L106" t="s" s="4">
        <v>45</v>
      </c>
    </row>
    <row r="107" ht="45.0" customHeight="true">
      <c r="A107" t="s" s="4">
        <v>242</v>
      </c>
      <c r="B107" t="s" s="4">
        <v>37</v>
      </c>
      <c r="C107" t="s" s="4">
        <v>38</v>
      </c>
      <c r="D107" t="s" s="4">
        <v>39</v>
      </c>
      <c r="E107" t="s" s="4">
        <v>40</v>
      </c>
      <c r="F107" t="s" s="4">
        <v>243</v>
      </c>
      <c r="G107" t="s" s="4">
        <v>40</v>
      </c>
      <c r="H107" t="s" s="4">
        <v>42</v>
      </c>
      <c r="I107" t="s" s="4">
        <v>40</v>
      </c>
      <c r="J107" t="s" s="4">
        <v>43</v>
      </c>
      <c r="K107" t="s" s="4">
        <v>44</v>
      </c>
      <c r="L107" t="s" s="4">
        <v>45</v>
      </c>
    </row>
    <row r="108" ht="45.0" customHeight="true">
      <c r="A108" t="s" s="4">
        <v>244</v>
      </c>
      <c r="B108" t="s" s="4">
        <v>37</v>
      </c>
      <c r="C108" t="s" s="4">
        <v>38</v>
      </c>
      <c r="D108" t="s" s="4">
        <v>39</v>
      </c>
      <c r="E108" t="s" s="4">
        <v>40</v>
      </c>
      <c r="F108" t="s" s="4">
        <v>245</v>
      </c>
      <c r="G108" t="s" s="4">
        <v>40</v>
      </c>
      <c r="H108" t="s" s="4">
        <v>42</v>
      </c>
      <c r="I108" t="s" s="4">
        <v>40</v>
      </c>
      <c r="J108" t="s" s="4">
        <v>43</v>
      </c>
      <c r="K108" t="s" s="4">
        <v>44</v>
      </c>
      <c r="L108" t="s" s="4">
        <v>45</v>
      </c>
    </row>
    <row r="109" ht="45.0" customHeight="true">
      <c r="A109" t="s" s="4">
        <v>246</v>
      </c>
      <c r="B109" t="s" s="4">
        <v>37</v>
      </c>
      <c r="C109" t="s" s="4">
        <v>38</v>
      </c>
      <c r="D109" t="s" s="4">
        <v>39</v>
      </c>
      <c r="E109" t="s" s="4">
        <v>40</v>
      </c>
      <c r="F109" t="s" s="4">
        <v>247</v>
      </c>
      <c r="G109" t="s" s="4">
        <v>40</v>
      </c>
      <c r="H109" t="s" s="4">
        <v>42</v>
      </c>
      <c r="I109" t="s" s="4">
        <v>40</v>
      </c>
      <c r="J109" t="s" s="4">
        <v>43</v>
      </c>
      <c r="K109" t="s" s="4">
        <v>44</v>
      </c>
      <c r="L109" t="s" s="4">
        <v>45</v>
      </c>
    </row>
    <row r="110" ht="45.0" customHeight="true">
      <c r="A110" t="s" s="4">
        <v>248</v>
      </c>
      <c r="B110" t="s" s="4">
        <v>37</v>
      </c>
      <c r="C110" t="s" s="4">
        <v>38</v>
      </c>
      <c r="D110" t="s" s="4">
        <v>39</v>
      </c>
      <c r="E110" t="s" s="4">
        <v>40</v>
      </c>
      <c r="F110" t="s" s="4">
        <v>249</v>
      </c>
      <c r="G110" t="s" s="4">
        <v>40</v>
      </c>
      <c r="H110" t="s" s="4">
        <v>42</v>
      </c>
      <c r="I110" t="s" s="4">
        <v>40</v>
      </c>
      <c r="J110" t="s" s="4">
        <v>43</v>
      </c>
      <c r="K110" t="s" s="4">
        <v>44</v>
      </c>
      <c r="L110" t="s" s="4">
        <v>45</v>
      </c>
    </row>
    <row r="111" ht="45.0" customHeight="true">
      <c r="A111" t="s" s="4">
        <v>250</v>
      </c>
      <c r="B111" t="s" s="4">
        <v>37</v>
      </c>
      <c r="C111" t="s" s="4">
        <v>38</v>
      </c>
      <c r="D111" t="s" s="4">
        <v>39</v>
      </c>
      <c r="E111" t="s" s="4">
        <v>40</v>
      </c>
      <c r="F111" t="s" s="4">
        <v>251</v>
      </c>
      <c r="G111" t="s" s="4">
        <v>40</v>
      </c>
      <c r="H111" t="s" s="4">
        <v>42</v>
      </c>
      <c r="I111" t="s" s="4">
        <v>40</v>
      </c>
      <c r="J111" t="s" s="4">
        <v>43</v>
      </c>
      <c r="K111" t="s" s="4">
        <v>44</v>
      </c>
      <c r="L111" t="s" s="4">
        <v>45</v>
      </c>
    </row>
    <row r="112" ht="45.0" customHeight="true">
      <c r="A112" t="s" s="4">
        <v>252</v>
      </c>
      <c r="B112" t="s" s="4">
        <v>37</v>
      </c>
      <c r="C112" t="s" s="4">
        <v>38</v>
      </c>
      <c r="D112" t="s" s="4">
        <v>39</v>
      </c>
      <c r="E112" t="s" s="4">
        <v>253</v>
      </c>
      <c r="F112" t="s" s="4">
        <v>40</v>
      </c>
      <c r="G112" t="s" s="4">
        <v>40</v>
      </c>
      <c r="H112" t="s" s="4">
        <v>42</v>
      </c>
      <c r="I112" t="s" s="4">
        <v>40</v>
      </c>
      <c r="J112" t="s" s="4">
        <v>43</v>
      </c>
      <c r="K112" t="s" s="4">
        <v>44</v>
      </c>
      <c r="L112" t="s" s="4">
        <v>45</v>
      </c>
    </row>
    <row r="113" ht="45.0" customHeight="true">
      <c r="A113" t="s" s="4">
        <v>254</v>
      </c>
      <c r="B113" t="s" s="4">
        <v>37</v>
      </c>
      <c r="C113" t="s" s="4">
        <v>38</v>
      </c>
      <c r="D113" t="s" s="4">
        <v>39</v>
      </c>
      <c r="E113" t="s" s="4">
        <v>253</v>
      </c>
      <c r="F113" t="s" s="4">
        <v>40</v>
      </c>
      <c r="G113" t="s" s="4">
        <v>40</v>
      </c>
      <c r="H113" t="s" s="4">
        <v>42</v>
      </c>
      <c r="I113" t="s" s="4">
        <v>40</v>
      </c>
      <c r="J113" t="s" s="4">
        <v>43</v>
      </c>
      <c r="K113" t="s" s="4">
        <v>44</v>
      </c>
      <c r="L113" t="s" s="4">
        <v>45</v>
      </c>
    </row>
    <row r="114" ht="45.0" customHeight="true">
      <c r="A114" t="s" s="4">
        <v>255</v>
      </c>
      <c r="B114" t="s" s="4">
        <v>37</v>
      </c>
      <c r="C114" t="s" s="4">
        <v>38</v>
      </c>
      <c r="D114" t="s" s="4">
        <v>39</v>
      </c>
      <c r="E114" t="s" s="4">
        <v>256</v>
      </c>
      <c r="F114" t="s" s="4">
        <v>40</v>
      </c>
      <c r="G114" t="s" s="4">
        <v>40</v>
      </c>
      <c r="H114" t="s" s="4">
        <v>42</v>
      </c>
      <c r="I114" t="s" s="4">
        <v>40</v>
      </c>
      <c r="J114" t="s" s="4">
        <v>43</v>
      </c>
      <c r="K114" t="s" s="4">
        <v>44</v>
      </c>
      <c r="L114" t="s" s="4">
        <v>45</v>
      </c>
    </row>
    <row r="115" ht="45.0" customHeight="true">
      <c r="A115" t="s" s="4">
        <v>257</v>
      </c>
      <c r="B115" t="s" s="4">
        <v>37</v>
      </c>
      <c r="C115" t="s" s="4">
        <v>38</v>
      </c>
      <c r="D115" t="s" s="4">
        <v>39</v>
      </c>
      <c r="E115" t="s" s="4">
        <v>181</v>
      </c>
      <c r="F115" t="s" s="4">
        <v>40</v>
      </c>
      <c r="G115" t="s" s="4">
        <v>40</v>
      </c>
      <c r="H115" t="s" s="4">
        <v>42</v>
      </c>
      <c r="I115" t="s" s="4">
        <v>40</v>
      </c>
      <c r="J115" t="s" s="4">
        <v>43</v>
      </c>
      <c r="K115" t="s" s="4">
        <v>44</v>
      </c>
      <c r="L115" t="s" s="4">
        <v>45</v>
      </c>
    </row>
    <row r="116" ht="45.0" customHeight="true">
      <c r="A116" t="s" s="4">
        <v>258</v>
      </c>
      <c r="B116" t="s" s="4">
        <v>37</v>
      </c>
      <c r="C116" t="s" s="4">
        <v>38</v>
      </c>
      <c r="D116" t="s" s="4">
        <v>39</v>
      </c>
      <c r="E116" t="s" s="4">
        <v>256</v>
      </c>
      <c r="F116" t="s" s="4">
        <v>40</v>
      </c>
      <c r="G116" t="s" s="4">
        <v>40</v>
      </c>
      <c r="H116" t="s" s="4">
        <v>42</v>
      </c>
      <c r="I116" t="s" s="4">
        <v>40</v>
      </c>
      <c r="J116" t="s" s="4">
        <v>43</v>
      </c>
      <c r="K116" t="s" s="4">
        <v>44</v>
      </c>
      <c r="L116" t="s" s="4">
        <v>45</v>
      </c>
    </row>
    <row r="117" ht="45.0" customHeight="true">
      <c r="A117" t="s" s="4">
        <v>259</v>
      </c>
      <c r="B117" t="s" s="4">
        <v>37</v>
      </c>
      <c r="C117" t="s" s="4">
        <v>38</v>
      </c>
      <c r="D117" t="s" s="4">
        <v>39</v>
      </c>
      <c r="E117" t="s" s="4">
        <v>40</v>
      </c>
      <c r="F117" t="s" s="4">
        <v>260</v>
      </c>
      <c r="G117" t="s" s="4">
        <v>40</v>
      </c>
      <c r="H117" t="s" s="4">
        <v>42</v>
      </c>
      <c r="I117" t="s" s="4">
        <v>40</v>
      </c>
      <c r="J117" t="s" s="4">
        <v>43</v>
      </c>
      <c r="K117" t="s" s="4">
        <v>44</v>
      </c>
      <c r="L117" t="s" s="4">
        <v>45</v>
      </c>
    </row>
    <row r="118" ht="45.0" customHeight="true">
      <c r="A118" t="s" s="4">
        <v>261</v>
      </c>
      <c r="B118" t="s" s="4">
        <v>37</v>
      </c>
      <c r="C118" t="s" s="4">
        <v>38</v>
      </c>
      <c r="D118" t="s" s="4">
        <v>39</v>
      </c>
      <c r="E118" t="s" s="4">
        <v>40</v>
      </c>
      <c r="F118" t="s" s="4">
        <v>262</v>
      </c>
      <c r="G118" t="s" s="4">
        <v>40</v>
      </c>
      <c r="H118" t="s" s="4">
        <v>42</v>
      </c>
      <c r="I118" t="s" s="4">
        <v>40</v>
      </c>
      <c r="J118" t="s" s="4">
        <v>43</v>
      </c>
      <c r="K118" t="s" s="4">
        <v>44</v>
      </c>
      <c r="L118" t="s" s="4">
        <v>45</v>
      </c>
    </row>
    <row r="119" ht="45.0" customHeight="true">
      <c r="A119" t="s" s="4">
        <v>263</v>
      </c>
      <c r="B119" t="s" s="4">
        <v>37</v>
      </c>
      <c r="C119" t="s" s="4">
        <v>38</v>
      </c>
      <c r="D119" t="s" s="4">
        <v>39</v>
      </c>
      <c r="E119" t="s" s="4">
        <v>40</v>
      </c>
      <c r="F119" t="s" s="4">
        <v>264</v>
      </c>
      <c r="G119" t="s" s="4">
        <v>40</v>
      </c>
      <c r="H119" t="s" s="4">
        <v>42</v>
      </c>
      <c r="I119" t="s" s="4">
        <v>40</v>
      </c>
      <c r="J119" t="s" s="4">
        <v>43</v>
      </c>
      <c r="K119" t="s" s="4">
        <v>44</v>
      </c>
      <c r="L119" t="s" s="4">
        <v>45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2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8"/>
  <sheetViews>
    <sheetView workbookViewId="0"/>
  </sheetViews>
  <sheetFormatPr defaultRowHeight="15.0"/>
  <sheetData>
    <row r="1">
      <c r="A1" t="s">
        <v>253</v>
      </c>
    </row>
    <row r="2">
      <c r="A2" t="s">
        <v>256</v>
      </c>
    </row>
    <row r="3">
      <c r="A3" t="s">
        <v>181</v>
      </c>
    </row>
    <row r="4">
      <c r="A4" t="s">
        <v>179</v>
      </c>
    </row>
    <row r="5">
      <c r="A5" t="s">
        <v>265</v>
      </c>
    </row>
    <row r="6">
      <c r="A6" t="s">
        <v>266</v>
      </c>
    </row>
    <row r="7">
      <c r="A7" t="s">
        <v>267</v>
      </c>
    </row>
    <row r="8">
      <c r="A8" t="s">
        <v>268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269</v>
      </c>
    </row>
    <row r="2">
      <c r="A2" t="s">
        <v>157</v>
      </c>
    </row>
    <row r="3">
      <c r="A3" t="s">
        <v>270</v>
      </c>
    </row>
    <row r="4">
      <c r="A4" t="s">
        <v>271</v>
      </c>
    </row>
    <row r="5">
      <c r="A5" t="s">
        <v>272</v>
      </c>
    </row>
    <row r="6">
      <c r="A6" t="s">
        <v>268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2026-01-27T16:59:55Z</dcterms:created>
  <dc:creator>Apache POI</dc:creator>
</cp:coreProperties>
</file>